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hirose02-my.sharepoint.com/personal/takahisa_yamamoto_6t_hirose-gl_com/Documents/04　HRS/HRS Guideline/2025/20250919_sharepoint/英文/"/>
    </mc:Choice>
  </mc:AlternateContent>
  <xr:revisionPtr revIDLastSave="656" documentId="1_{A20B9BDB-D03D-4CB2-8745-22DC7CAAC040}" xr6:coauthVersionLast="47" xr6:coauthVersionMax="47" xr10:uidLastSave="{4B5B802D-8C3D-419E-A82E-E4B3383762A9}"/>
  <bookViews>
    <workbookView xWindow="-120" yWindow="-120" windowWidth="29040" windowHeight="15720" tabRatio="521" xr2:uid="{00000000-000D-0000-FFFF-FFFF00000000}"/>
  </bookViews>
  <sheets>
    <sheet name="Exhibit4" sheetId="14" r:id="rId1"/>
  </sheets>
  <externalReferences>
    <externalReference r:id="rId2"/>
    <externalReference r:id="rId3"/>
    <externalReference r:id="rId4"/>
  </externalReferences>
  <definedNames>
    <definedName name="________cas1">#REF!</definedName>
    <definedName name="________cas10">#REF!</definedName>
    <definedName name="________cas11">#REF!</definedName>
    <definedName name="________cas2">#REF!</definedName>
    <definedName name="________cas4">#REF!</definedName>
    <definedName name="________cas5">#REF!</definedName>
    <definedName name="________cas6">#REF!</definedName>
    <definedName name="________cas8">#REF!</definedName>
    <definedName name="________cas9">#REF!</definedName>
    <definedName name="_______cas1">#REF!</definedName>
    <definedName name="_______cas10">#REF!</definedName>
    <definedName name="_______cas11">#REF!</definedName>
    <definedName name="_______cas12">#REF!</definedName>
    <definedName name="_______cas2">#REF!</definedName>
    <definedName name="_______cas3">#REF!</definedName>
    <definedName name="_______cas4">#REF!</definedName>
    <definedName name="_______cas5">#REF!</definedName>
    <definedName name="_______cas6">#REF!</definedName>
    <definedName name="_______cas7">#REF!</definedName>
    <definedName name="_______cas8">#REF!</definedName>
    <definedName name="_______cas9">#REF!</definedName>
    <definedName name="______cas1">#REF!</definedName>
    <definedName name="______cas10">#REF!</definedName>
    <definedName name="______cas11">#REF!</definedName>
    <definedName name="______cas12">#REF!</definedName>
    <definedName name="______cas2">#REF!</definedName>
    <definedName name="______cas3">#REF!</definedName>
    <definedName name="______cas4">#REF!</definedName>
    <definedName name="______cas5">#REF!</definedName>
    <definedName name="______cas6">#REF!</definedName>
    <definedName name="______cas7">#REF!</definedName>
    <definedName name="______cas8">#REF!</definedName>
    <definedName name="______cas9">#REF!</definedName>
    <definedName name="_____cas1">#REF!</definedName>
    <definedName name="_____cas10">#REF!</definedName>
    <definedName name="_____cas11">#REF!</definedName>
    <definedName name="_____cas12">#REF!</definedName>
    <definedName name="_____cas2">#REF!</definedName>
    <definedName name="_____cas3">#REF!</definedName>
    <definedName name="_____cas4">#REF!</definedName>
    <definedName name="_____cas5">#REF!</definedName>
    <definedName name="_____cas6">#REF!</definedName>
    <definedName name="_____cas7">#REF!</definedName>
    <definedName name="_____cas8">#REF!</definedName>
    <definedName name="_____cas9">#REF!</definedName>
    <definedName name="____cas1" localSheetId="0">#REF!</definedName>
    <definedName name="____cas1">#REF!</definedName>
    <definedName name="____cas10" localSheetId="0">#REF!</definedName>
    <definedName name="____cas10">#REF!</definedName>
    <definedName name="____cas11" localSheetId="0">#REF!</definedName>
    <definedName name="____cas11">#REF!</definedName>
    <definedName name="____cas12">#REF!</definedName>
    <definedName name="____cas2" localSheetId="0">#REF!</definedName>
    <definedName name="____cas2">#REF!</definedName>
    <definedName name="____cas3">#REF!</definedName>
    <definedName name="____cas4" localSheetId="0">#REF!</definedName>
    <definedName name="____cas4">#REF!</definedName>
    <definedName name="____cas5" localSheetId="0">#REF!</definedName>
    <definedName name="____cas5">#REF!</definedName>
    <definedName name="____cas6" localSheetId="0">#REF!</definedName>
    <definedName name="____cas6">#REF!</definedName>
    <definedName name="____cas7">#REF!</definedName>
    <definedName name="____cas8" localSheetId="0">#REF!</definedName>
    <definedName name="____cas8">#REF!</definedName>
    <definedName name="____cas9" localSheetId="0">#REF!</definedName>
    <definedName name="____cas9">#REF!</definedName>
    <definedName name="___cas1" localSheetId="0">#REF!</definedName>
    <definedName name="___cas1">#REF!</definedName>
    <definedName name="___cas10" localSheetId="0">#REF!</definedName>
    <definedName name="___cas10">#REF!</definedName>
    <definedName name="___cas11" localSheetId="0">#REF!</definedName>
    <definedName name="___cas11">#REF!</definedName>
    <definedName name="___cas12" localSheetId="0">#REF!</definedName>
    <definedName name="___cas12">#REF!</definedName>
    <definedName name="___cas2" localSheetId="0">#REF!</definedName>
    <definedName name="___cas2">#REF!</definedName>
    <definedName name="___cas3" localSheetId="0">#REF!</definedName>
    <definedName name="___cas3">#REF!</definedName>
    <definedName name="___cas4" localSheetId="0">#REF!</definedName>
    <definedName name="___cas4">#REF!</definedName>
    <definedName name="___cas5" localSheetId="0">#REF!</definedName>
    <definedName name="___cas5">#REF!</definedName>
    <definedName name="___cas6" localSheetId="0">#REF!</definedName>
    <definedName name="___cas6">#REF!</definedName>
    <definedName name="___cas7" localSheetId="0">#REF!</definedName>
    <definedName name="___cas7">#REF!</definedName>
    <definedName name="___cas8" localSheetId="0">#REF!</definedName>
    <definedName name="___cas8">#REF!</definedName>
    <definedName name="___cas9" localSheetId="0">#REF!</definedName>
    <definedName name="___cas9">#REF!</definedName>
    <definedName name="__cas1" localSheetId="0">#REF!</definedName>
    <definedName name="__cas1">#REF!</definedName>
    <definedName name="__cas10" localSheetId="0">#REF!</definedName>
    <definedName name="__cas10">#REF!</definedName>
    <definedName name="__cas11" localSheetId="0">#REF!</definedName>
    <definedName name="__cas11">#REF!</definedName>
    <definedName name="__cas12" localSheetId="0">#REF!</definedName>
    <definedName name="__cas12">#REF!</definedName>
    <definedName name="__cas2" localSheetId="0">#REF!</definedName>
    <definedName name="__cas2">#REF!</definedName>
    <definedName name="__cas3" localSheetId="0">#REF!</definedName>
    <definedName name="__cas3">#REF!</definedName>
    <definedName name="__cas4" localSheetId="0">#REF!</definedName>
    <definedName name="__cas4">#REF!</definedName>
    <definedName name="__cas5" localSheetId="0">#REF!</definedName>
    <definedName name="__cas5">#REF!</definedName>
    <definedName name="__cas6" localSheetId="0">#REF!</definedName>
    <definedName name="__cas6">#REF!</definedName>
    <definedName name="__cas7" localSheetId="0">#REF!</definedName>
    <definedName name="__cas7">#REF!</definedName>
    <definedName name="__cas8" localSheetId="0">#REF!</definedName>
    <definedName name="__cas8">#REF!</definedName>
    <definedName name="__cas9" localSheetId="0">#REF!</definedName>
    <definedName name="__cas9">#REF!</definedName>
    <definedName name="_12月">[1]出荷実績2!#REF!</definedName>
    <definedName name="_cas1" localSheetId="0">#REF!</definedName>
    <definedName name="_cas1">#REF!</definedName>
    <definedName name="_cas10" localSheetId="0">#REF!</definedName>
    <definedName name="_cas10">#REF!</definedName>
    <definedName name="_cas11" localSheetId="0">#REF!</definedName>
    <definedName name="_cas11">#REF!</definedName>
    <definedName name="_cas12" localSheetId="0">#REF!</definedName>
    <definedName name="_cas12">#REF!</definedName>
    <definedName name="_cas2" localSheetId="0">#REF!</definedName>
    <definedName name="_cas2">#REF!</definedName>
    <definedName name="_cas3" localSheetId="0">#REF!</definedName>
    <definedName name="_cas3">#REF!</definedName>
    <definedName name="_cas4" localSheetId="0">#REF!</definedName>
    <definedName name="_cas4">#REF!</definedName>
    <definedName name="_cas5" localSheetId="0">#REF!</definedName>
    <definedName name="_cas5">#REF!</definedName>
    <definedName name="_cas6" localSheetId="0">#REF!</definedName>
    <definedName name="_cas6">#REF!</definedName>
    <definedName name="_cas7" localSheetId="0">#REF!</definedName>
    <definedName name="_cas7">#REF!</definedName>
    <definedName name="_cas8" localSheetId="0">#REF!</definedName>
    <definedName name="_cas8">#REF!</definedName>
    <definedName name="_cas9" localSheetId="0">#REF!</definedName>
    <definedName name="_cas9">#REF!</definedName>
    <definedName name="CAT_4ELAP">[1]出荷実績2!#REF!</definedName>
    <definedName name="CAT_4FDL">[1]出荷実績2!#REF!</definedName>
    <definedName name="CAT_4FDL_Mitel版">[1]出荷実績2!#REF!</definedName>
    <definedName name="JAMP_VER">[2]data!$A$2</definedName>
    <definedName name="jyogai" localSheetId="0">#REF!</definedName>
    <definedName name="jyogai">#REF!</definedName>
    <definedName name="nase">#REF!</definedName>
    <definedName name="_xlnm.Print_Area" localSheetId="0">Exhibit4!$A:$F</definedName>
    <definedName name="RoHS該当番号" localSheetId="0">#REF!</definedName>
    <definedName name="RoHS該当番号">#REF!</definedName>
    <definedName name="RoHS除外エリア" localSheetId="0">#REF!</definedName>
    <definedName name="RoHS除外エリア">#REF!</definedName>
    <definedName name="エスケイプエリア" localSheetId="0">#REF!</definedName>
    <definedName name="エスケイプエリア">#REF!</definedName>
    <definedName name="ヒロセ">#REF!</definedName>
    <definedName name="ヒロセ品番" localSheetId="0">#REF!</definedName>
    <definedName name="ヒロセ品番">#REF!</definedName>
    <definedName name="ヒロセ品名" localSheetId="0">#REF!</definedName>
    <definedName name="ヒロセ品名">#REF!</definedName>
    <definedName name="メーカー品番" localSheetId="0">#REF!</definedName>
    <definedName name="メーカー品番">#REF!</definedName>
    <definedName name="メーカー品名" localSheetId="0">#REF!</definedName>
    <definedName name="メーカー品名">#REF!</definedName>
    <definedName name="化学物質名">[3]ﾄﾞﾛｯﾌﾟﾀﾞｳﾝ2!$A$2:$A$19</definedName>
    <definedName name="会社">[3]ﾄﾞﾛｯﾌﾟﾀﾞｳﾝ!$A$1:$D$1</definedName>
    <definedName name="会社名" localSheetId="0">#REF!</definedName>
    <definedName name="会社名">#REF!</definedName>
    <definedName name="該当部位1" localSheetId="0">#REF!</definedName>
    <definedName name="該当部位1">#REF!</definedName>
    <definedName name="該当部位2" localSheetId="0">#REF!</definedName>
    <definedName name="該当部位2">#REF!</definedName>
    <definedName name="該当部位3" localSheetId="0">#REF!</definedName>
    <definedName name="該当部位3">#REF!</definedName>
    <definedName name="含有禁止エリア" localSheetId="0">#REF!</definedName>
    <definedName name="含有禁止エリア">#REF!</definedName>
    <definedName name="含有部位1" localSheetId="0">#REF!</definedName>
    <definedName name="含有部位1">#REF!</definedName>
    <definedName name="含有部位2" localSheetId="0">#REF!</definedName>
    <definedName name="含有部位2">#REF!</definedName>
    <definedName name="含有部位3" localSheetId="0">#REF!</definedName>
    <definedName name="含有部位3">#REF!</definedName>
    <definedName name="含有部位4" localSheetId="0">#REF!</definedName>
    <definedName name="含有部位4">#REF!</definedName>
    <definedName name="含有部位5" localSheetId="0">#REF!</definedName>
    <definedName name="含有部位5">#REF!</definedName>
    <definedName name="含有部位6" localSheetId="0">#REF!</definedName>
    <definedName name="含有部位6">#REF!</definedName>
    <definedName name="貴社名" localSheetId="0">#REF!</definedName>
    <definedName name="貴社名">#REF!</definedName>
    <definedName name="禁止物質1" localSheetId="0">#REF!</definedName>
    <definedName name="禁止物質1">#REF!</definedName>
    <definedName name="禁止物質10" localSheetId="0">#REF!</definedName>
    <definedName name="禁止物質10">#REF!</definedName>
    <definedName name="禁止物質11" localSheetId="0">#REF!</definedName>
    <definedName name="禁止物質11">#REF!</definedName>
    <definedName name="禁止物質12" localSheetId="0">#REF!</definedName>
    <definedName name="禁止物質12">#REF!</definedName>
    <definedName name="禁止物質2" localSheetId="0">#REF!</definedName>
    <definedName name="禁止物質2">#REF!</definedName>
    <definedName name="禁止物質3" localSheetId="0">#REF!</definedName>
    <definedName name="禁止物質3">#REF!</definedName>
    <definedName name="禁止物質4" localSheetId="0">#REF!</definedName>
    <definedName name="禁止物質4">#REF!</definedName>
    <definedName name="禁止物質5" localSheetId="0">#REF!</definedName>
    <definedName name="禁止物質5">#REF!</definedName>
    <definedName name="禁止物質6" localSheetId="0">#REF!</definedName>
    <definedName name="禁止物質6">#REF!</definedName>
    <definedName name="禁止物質7" localSheetId="0">#REF!</definedName>
    <definedName name="禁止物質7">#REF!</definedName>
    <definedName name="禁止物質8" localSheetId="0">#REF!</definedName>
    <definedName name="禁止物質8">#REF!</definedName>
    <definedName name="禁止物質9" localSheetId="0">#REF!</definedName>
    <definedName name="禁止物質9">#REF!</definedName>
    <definedName name="工程禁止エリア" localSheetId="0">#REF!</definedName>
    <definedName name="工程禁止エリア">#REF!</definedName>
    <definedName name="工程名1" localSheetId="0">#REF!</definedName>
    <definedName name="工程名1">#REF!</definedName>
    <definedName name="工程名2" localSheetId="0">#REF!</definedName>
    <definedName name="工程名2">#REF!</definedName>
    <definedName name="工程名3" localSheetId="0">#REF!</definedName>
    <definedName name="工程名3">#REF!</definedName>
    <definedName name="工程名4" localSheetId="0">#REF!</definedName>
    <definedName name="工程名4">#REF!</definedName>
    <definedName name="工程名5" localSheetId="0">#REF!</definedName>
    <definedName name="工程名5">#REF!</definedName>
    <definedName name="工程名6" localSheetId="0">#REF!</definedName>
    <definedName name="工程名6">#REF!</definedName>
    <definedName name="山本">#REF!</definedName>
    <definedName name="時間">#REF!</definedName>
    <definedName name="取引先コード" localSheetId="0">#REF!</definedName>
    <definedName name="取引先コード">#REF!</definedName>
    <definedName name="書類分類番号" localSheetId="0">#REF!</definedName>
    <definedName name="書類分類番号">#REF!</definedName>
    <definedName name="除外規定1" localSheetId="0">#REF!</definedName>
    <definedName name="除外規定1">#REF!</definedName>
    <definedName name="除外規定2" localSheetId="0">#REF!</definedName>
    <definedName name="除外規定2">#REF!</definedName>
    <definedName name="除外規定3" localSheetId="0">#REF!</definedName>
    <definedName name="除外規定3">#REF!</definedName>
    <definedName name="責任者名" localSheetId="0">#REF!</definedName>
    <definedName name="責任者名">#REF!</definedName>
    <definedName name="対象物質エリア" localSheetId="0">#REF!</definedName>
    <definedName name="対象物質エリア">#REF!</definedName>
    <definedName name="対象物品分類番号" localSheetId="0">#REF!</definedName>
    <definedName name="対象物品分類番号">#REF!</definedName>
    <definedName name="単位">#REF!</definedName>
    <definedName name="発行日" localSheetId="0">#REF!</definedName>
    <definedName name="発行日">#REF!</definedName>
    <definedName name="評価者1" localSheetId="0">#REF!</definedName>
    <definedName name="評価者1">#REF!</definedName>
    <definedName name="評価者2" localSheetId="0">#REF!</definedName>
    <definedName name="評価者2">#REF!</definedName>
    <definedName name="部署名" localSheetId="0">#REF!</definedName>
    <definedName name="部署名">#REF!</definedName>
    <definedName name="保証書バージョン" localSheetId="0">#REF!</definedName>
    <definedName name="保証書バージョン">#REF!</definedName>
    <definedName name="保証条件分類" localSheetId="0">#REF!</definedName>
    <definedName name="保証条件分類">#REF!</definedName>
    <definedName name="保証条件文" localSheetId="0">#REF!</definedName>
    <definedName name="保証条件文">#REF!</definedName>
    <definedName name="役職1" localSheetId="0">#REF!</definedName>
    <definedName name="役職1">#REF!</definedName>
    <definedName name="役職2" localSheetId="0">#REF!</definedName>
    <definedName name="役職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<sst xmlns="http://schemas.openxmlformats.org/spreadsheetml/2006/main" count="33" uniqueCount="30">
  <si>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>ver18</t>
    <phoneticPr fontId="2"/>
  </si>
  <si>
    <t>To Hirose Electric Co., Ltd.</t>
    <phoneticPr fontId="2"/>
  </si>
  <si>
    <t>【Item to be investigated】</t>
    <phoneticPr fontId="2"/>
  </si>
  <si>
    <t>Manufacturer name</t>
    <phoneticPr fontId="2"/>
  </si>
  <si>
    <t>Manufacturer part number</t>
    <phoneticPr fontId="2"/>
  </si>
  <si>
    <t>Hirose part number</t>
    <phoneticPr fontId="2"/>
  </si>
  <si>
    <t>Issue date</t>
    <phoneticPr fontId="2"/>
  </si>
  <si>
    <t>【Document preparation】</t>
    <phoneticPr fontId="2"/>
  </si>
  <si>
    <t>Company name</t>
    <phoneticPr fontId="2"/>
  </si>
  <si>
    <t>Department name</t>
    <phoneticPr fontId="2"/>
  </si>
  <si>
    <t>Responsible person name</t>
    <phoneticPr fontId="2"/>
  </si>
  <si>
    <t>Person in charge name</t>
    <phoneticPr fontId="2"/>
  </si>
  <si>
    <t>TEL</t>
    <phoneticPr fontId="2"/>
  </si>
  <si>
    <t>e-mail</t>
    <phoneticPr fontId="2"/>
  </si>
  <si>
    <t>Remarks</t>
    <phoneticPr fontId="2"/>
  </si>
  <si>
    <t>Copy and add this line if necessary.</t>
    <phoneticPr fontId="2"/>
  </si>
  <si>
    <t>If there are multiple items, please enter them in the item list.</t>
    <phoneticPr fontId="2"/>
  </si>
  <si>
    <t>Item List</t>
    <phoneticPr fontId="2"/>
  </si>
  <si>
    <r>
      <t>Research on Halogens</t>
    </r>
    <r>
      <rPr>
        <sz val="20"/>
        <color theme="1" tint="0.34998626667073579"/>
        <rFont val="Meiryo UI"/>
        <family val="3"/>
        <charset val="128"/>
      </rPr>
      <t>（Exhibit4）</t>
    </r>
    <phoneticPr fontId="2"/>
  </si>
  <si>
    <t xml:space="preserve">For items (Products, parts and raw materials) delivered to the Hirose Electric Group directly or through agents </t>
    <phoneticPr fontId="2"/>
  </si>
  <si>
    <t>or other third parties, please select the appropriate category from (1), (2), (3) below and enter ✓ in the appropriate column.</t>
    <phoneticPr fontId="2"/>
  </si>
  <si>
    <t xml:space="preserve"> (3) Neither of the above applies</t>
    <phoneticPr fontId="2"/>
  </si>
  <si>
    <t xml:space="preserve"> (2) Compliant to IEC 61249-2-21 Standard</t>
    <phoneticPr fontId="2"/>
  </si>
  <si>
    <t xml:space="preserve">             If you select (3), 
             please state the reason 
             in the remarks column.</t>
    <phoneticPr fontId="2"/>
  </si>
  <si>
    <t>Total Br(Bromine) ＋ Total Cl(Chlorine)：1500 ppm or blew</t>
    <phoneticPr fontId="2"/>
  </si>
  <si>
    <t>Cl (Chlorine)：900 ppm or blew</t>
    <phoneticPr fontId="2"/>
  </si>
  <si>
    <t>Br (Bromine)：900 ppm or blew</t>
    <phoneticPr fontId="2"/>
  </si>
  <si>
    <r>
      <t>IEC 61249-2-21 Standard</t>
    </r>
    <r>
      <rPr>
        <sz val="16"/>
        <color theme="1" tint="0.34998626667073579"/>
        <rFont val="Meiryo UI"/>
        <family val="3"/>
        <charset val="128"/>
      </rPr>
      <t>　</t>
    </r>
    <phoneticPr fontId="2"/>
  </si>
  <si>
    <t xml:space="preserve"> （All of the following criteria are met for each homogeneous material）</t>
    <phoneticPr fontId="2"/>
  </si>
  <si>
    <r>
      <t xml:space="preserve"> (1) Not contain 5 halogen substances</t>
    </r>
    <r>
      <rPr>
        <b/>
        <sz val="14"/>
        <color theme="1" tint="0.34998626667073579"/>
        <rFont val="游ゴシック"/>
        <family val="3"/>
        <charset val="128"/>
      </rPr>
      <t xml:space="preserve"> </t>
    </r>
    <r>
      <rPr>
        <b/>
        <sz val="12"/>
        <color theme="1" tint="0.34998626667073579"/>
        <rFont val="游ゴシック"/>
        <family val="3"/>
        <charset val="128"/>
      </rPr>
      <t>(Br, Cl, F, I, At)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</si>
</sst>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0.5"/>
      <name val="ＭＳ 明朝"/>
      <family val="1"/>
      <charset val="128"/>
    </font>
    <font>
      <sz val="10"/>
      <color theme="1"/>
      <name val="Meiryo UI"/>
      <family val="3"/>
      <charset val="128"/>
    </font>
    <font>
      <sz val="10"/>
      <name val="Meiryo UI"/>
      <family val="3"/>
      <charset val="128"/>
    </font>
    <font>
      <sz val="10"/>
      <color theme="1" tint="0.34998626667073579"/>
      <name val="Meiryo UI"/>
      <family val="3"/>
      <charset val="128"/>
    </font>
    <font>
      <sz val="24"/>
      <color theme="1" tint="0.34998626667073579"/>
      <name val="Meiryo UI"/>
      <family val="3"/>
      <charset val="128"/>
    </font>
    <font>
      <sz val="9"/>
      <color theme="1" tint="0.34998626667073579"/>
      <name val="Meiryo UI"/>
      <family val="3"/>
      <charset val="128"/>
    </font>
    <font>
      <b/>
      <sz val="10"/>
      <color theme="1" tint="0.34998626667073579"/>
      <name val="Meiryo UI"/>
      <family val="3"/>
      <charset val="128"/>
    </font>
    <font>
      <sz val="8"/>
      <color theme="1" tint="0.34998626667073579"/>
      <name val="Meiryo UI"/>
      <family val="3"/>
      <charset val="128"/>
    </font>
    <font>
      <sz val="10"/>
      <color theme="1" tint="0.249977111117893"/>
      <name val="Meiryo UI"/>
      <family val="3"/>
      <charset val="128"/>
    </font>
    <font>
      <sz val="16"/>
      <color theme="1" tint="0.34998626667073579"/>
      <name val="Meiryo UI"/>
      <family val="3"/>
      <charset val="128"/>
    </font>
    <font>
      <sz val="12"/>
      <color theme="1" tint="0.34998626667073579"/>
      <name val="Meiryo UI"/>
      <family val="3"/>
      <charset val="128"/>
    </font>
    <font>
      <sz val="18"/>
      <color theme="1" tint="0.34998626667073579"/>
      <name val="Meiryo UI"/>
      <family val="3"/>
      <charset val="128"/>
    </font>
    <font>
      <sz val="20"/>
      <color theme="1" tint="0.34998626667073579"/>
      <name val="Meiryo UI"/>
      <family val="3"/>
      <charset val="128"/>
    </font>
    <font>
      <sz val="14"/>
      <color theme="1" tint="0.34998626667073579"/>
      <name val="Meiryo UI"/>
      <family val="3"/>
      <charset val="128"/>
    </font>
    <font>
      <sz val="28"/>
      <color theme="1" tint="0.249977111117893"/>
      <name val="Meiryo UI"/>
      <family val="3"/>
      <charset val="128"/>
    </font>
    <font>
      <sz val="18"/>
      <color theme="1" tint="0.34998626667073579"/>
      <name val="游ゴシック"/>
      <family val="3"/>
      <charset val="128"/>
    </font>
    <font>
      <sz val="11"/>
      <color theme="1" tint="0.34998626667073579"/>
      <name val="Meiryo UI"/>
      <family val="3"/>
      <charset val="128"/>
    </font>
    <font>
      <b/>
      <sz val="16"/>
      <color theme="1" tint="0.34998626667073579"/>
      <name val="游ゴシック"/>
      <family val="3"/>
      <charset val="128"/>
    </font>
    <font>
      <b/>
      <sz val="14"/>
      <color theme="1" tint="0.34998626667073579"/>
      <name val="游ゴシック"/>
      <family val="3"/>
      <charset val="128"/>
    </font>
    <font>
      <b/>
      <sz val="12"/>
      <color theme="1" tint="0.34998626667073579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 style="thin">
        <color theme="1" tint="0.34998626667073579"/>
      </left>
      <right/>
      <top/>
      <bottom/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7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1" applyFont="1">
      <alignment vertical="center"/>
    </xf>
    <xf numFmtId="0" fontId="5" fillId="0" borderId="0" xfId="2" applyFont="1" applyAlignment="1" applyProtection="1">
      <alignment horizontal="left" vertical="top" wrapText="1"/>
      <protection locked="0"/>
    </xf>
    <xf numFmtId="0" fontId="5" fillId="0" borderId="0" xfId="2" applyFont="1" applyAlignment="1" applyProtection="1">
      <protection locked="0"/>
    </xf>
    <xf numFmtId="0" fontId="6" fillId="0" borderId="0" xfId="1" applyFont="1">
      <alignment vertical="center"/>
    </xf>
    <xf numFmtId="0" fontId="6" fillId="0" borderId="0" xfId="1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11" fillId="0" borderId="0" xfId="1" applyFont="1">
      <alignment vertical="center"/>
    </xf>
    <xf numFmtId="0" fontId="8" fillId="0" borderId="0" xfId="1" applyFont="1" applyAlignment="1">
      <alignment horizontal="left" vertical="center"/>
    </xf>
    <xf numFmtId="0" fontId="6" fillId="0" borderId="0" xfId="2" applyFont="1" applyAlignment="1" applyProtection="1">
      <alignment horizontal="left" vertical="top" wrapText="1"/>
      <protection locked="0"/>
    </xf>
    <xf numFmtId="0" fontId="6" fillId="0" borderId="0" xfId="0" applyFont="1">
      <alignment vertical="center"/>
    </xf>
    <xf numFmtId="0" fontId="6" fillId="0" borderId="0" xfId="2" applyFont="1" applyAlignment="1" applyProtection="1">
      <alignment horizontal="left" vertical="center" wrapText="1"/>
      <protection locked="0"/>
    </xf>
    <xf numFmtId="0" fontId="6" fillId="0" borderId="0" xfId="1" applyFont="1" applyAlignment="1">
      <alignment horizontal="left" vertical="center"/>
    </xf>
    <xf numFmtId="0" fontId="11" fillId="2" borderId="12" xfId="1" applyFont="1" applyFill="1" applyBorder="1">
      <alignment vertical="center"/>
    </xf>
    <xf numFmtId="0" fontId="11" fillId="2" borderId="13" xfId="1" applyFont="1" applyFill="1" applyBorder="1">
      <alignment vertical="center"/>
    </xf>
    <xf numFmtId="0" fontId="8" fillId="0" borderId="0" xfId="0" applyFont="1">
      <alignment vertical="center"/>
    </xf>
    <xf numFmtId="0" fontId="10" fillId="0" borderId="0" xfId="1" applyFont="1">
      <alignment vertical="center"/>
    </xf>
    <xf numFmtId="0" fontId="6" fillId="0" borderId="0" xfId="2" applyFont="1" applyAlignment="1" applyProtection="1">
      <protection locked="0"/>
    </xf>
    <xf numFmtId="14" fontId="11" fillId="2" borderId="0" xfId="2" applyNumberFormat="1" applyFont="1" applyFill="1" applyAlignment="1" applyProtection="1">
      <alignment horizontal="left" vertical="top" wrapText="1"/>
      <protection locked="0"/>
    </xf>
    <xf numFmtId="0" fontId="9" fillId="0" borderId="0" xfId="2" applyFont="1" applyAlignment="1" applyProtection="1">
      <alignment horizontal="left" vertical="center" wrapText="1"/>
      <protection locked="0"/>
    </xf>
    <xf numFmtId="0" fontId="15" fillId="0" borderId="0" xfId="2" applyFont="1" applyProtection="1">
      <alignment vertical="center"/>
      <protection locked="0"/>
    </xf>
    <xf numFmtId="0" fontId="14" fillId="0" borderId="0" xfId="2" applyFont="1" applyProtection="1">
      <alignment vertical="center"/>
      <protection locked="0"/>
    </xf>
    <xf numFmtId="0" fontId="11" fillId="2" borderId="2" xfId="2" applyFont="1" applyFill="1" applyBorder="1" applyAlignment="1" applyProtection="1">
      <alignment horizontal="center" vertical="center" wrapText="1"/>
      <protection locked="0"/>
    </xf>
    <xf numFmtId="0" fontId="11" fillId="2" borderId="4" xfId="2" applyFont="1" applyFill="1" applyBorder="1" applyAlignment="1" applyProtection="1">
      <alignment horizontal="center" vertical="center" wrapText="1"/>
      <protection locked="0"/>
    </xf>
    <xf numFmtId="0" fontId="17" fillId="2" borderId="14" xfId="2" applyFont="1" applyFill="1" applyBorder="1" applyAlignment="1" applyProtection="1">
      <alignment horizontal="center" vertical="center"/>
      <protection locked="0"/>
    </xf>
    <xf numFmtId="0" fontId="16" fillId="0" borderId="0" xfId="2" applyFont="1" applyAlignment="1" applyProtection="1">
      <alignment horizontal="left" vertical="center"/>
      <protection locked="0"/>
    </xf>
    <xf numFmtId="0" fontId="16" fillId="0" borderId="0" xfId="2" applyFont="1" applyAlignment="1" applyProtection="1">
      <alignment horizontal="left" vertical="top" wrapText="1"/>
      <protection locked="0"/>
    </xf>
    <xf numFmtId="0" fontId="16" fillId="0" borderId="0" xfId="0" applyFont="1">
      <alignment vertical="center"/>
    </xf>
    <xf numFmtId="0" fontId="6" fillId="0" borderId="0" xfId="2" applyFont="1" applyAlignment="1" applyProtection="1">
      <alignment vertical="center" wrapText="1"/>
      <protection locked="0"/>
    </xf>
    <xf numFmtId="0" fontId="11" fillId="0" borderId="10" xfId="2" applyFont="1" applyBorder="1" applyProtection="1">
      <alignment vertical="center"/>
      <protection locked="0"/>
    </xf>
    <xf numFmtId="0" fontId="11" fillId="0" borderId="9" xfId="2" applyFont="1" applyBorder="1" applyProtection="1">
      <alignment vertical="center"/>
      <protection locked="0"/>
    </xf>
    <xf numFmtId="0" fontId="11" fillId="0" borderId="3" xfId="2" applyFont="1" applyBorder="1" applyProtection="1">
      <alignment vertical="center"/>
      <protection locked="0"/>
    </xf>
    <xf numFmtId="0" fontId="11" fillId="0" borderId="0" xfId="2" applyFont="1" applyProtection="1">
      <alignment vertical="center"/>
      <protection locked="0"/>
    </xf>
    <xf numFmtId="0" fontId="11" fillId="0" borderId="8" xfId="2" applyFont="1" applyBorder="1" applyProtection="1">
      <alignment vertical="center"/>
      <protection locked="0"/>
    </xf>
    <xf numFmtId="0" fontId="11" fillId="0" borderId="6" xfId="2" applyFont="1" applyBorder="1" applyProtection="1">
      <alignment vertical="center"/>
      <protection locked="0"/>
    </xf>
    <xf numFmtId="0" fontId="11" fillId="0" borderId="5" xfId="2" applyFont="1" applyBorder="1" applyProtection="1">
      <alignment vertical="center"/>
      <protection locked="0"/>
    </xf>
    <xf numFmtId="0" fontId="11" fillId="0" borderId="7" xfId="2" applyFont="1" applyBorder="1" applyProtection="1">
      <alignment vertical="center"/>
      <protection locked="0"/>
    </xf>
    <xf numFmtId="0" fontId="8" fillId="2" borderId="12" xfId="1" applyFont="1" applyFill="1" applyBorder="1">
      <alignment vertical="center"/>
    </xf>
    <xf numFmtId="0" fontId="8" fillId="2" borderId="13" xfId="1" applyFont="1" applyFill="1" applyBorder="1">
      <alignment vertical="center"/>
    </xf>
    <xf numFmtId="0" fontId="13" fillId="0" borderId="0" xfId="2" applyFont="1" applyAlignment="1" applyProtection="1">
      <protection locked="0"/>
    </xf>
    <xf numFmtId="0" fontId="16" fillId="0" borderId="0" xfId="2" applyFont="1" applyProtection="1">
      <alignment vertical="center"/>
      <protection locked="0"/>
    </xf>
    <xf numFmtId="0" fontId="9" fillId="0" borderId="0" xfId="2" applyFont="1" applyAlignment="1" applyProtection="1">
      <protection locked="0"/>
    </xf>
    <xf numFmtId="0" fontId="20" fillId="0" borderId="0" xfId="2" applyFont="1" applyAlignment="1" applyProtection="1">
      <alignment horizontal="left" vertical="top" wrapText="1"/>
      <protection locked="0"/>
    </xf>
    <xf numFmtId="0" fontId="9" fillId="0" borderId="0" xfId="2" applyFont="1" applyAlignment="1" applyProtection="1">
      <alignment horizontal="left" vertical="top" wrapText="1"/>
      <protection locked="0"/>
    </xf>
    <xf numFmtId="0" fontId="9" fillId="0" borderId="0" xfId="0" applyFont="1">
      <alignment vertical="center"/>
    </xf>
    <xf numFmtId="0" fontId="19" fillId="0" borderId="0" xfId="2" applyFont="1" applyAlignment="1" applyProtection="1">
      <alignment horizontal="left" vertical="center" wrapText="1"/>
      <protection locked="0"/>
    </xf>
    <xf numFmtId="0" fontId="10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12" fillId="0" borderId="0" xfId="1" applyFont="1" applyAlignment="1">
      <alignment horizontal="left"/>
    </xf>
    <xf numFmtId="0" fontId="12" fillId="0" borderId="5" xfId="1" applyFont="1" applyBorder="1" applyAlignment="1">
      <alignment horizontal="left"/>
    </xf>
    <xf numFmtId="0" fontId="7" fillId="0" borderId="0" xfId="2" applyFont="1" applyAlignment="1" applyProtection="1">
      <alignment horizontal="left" vertical="center"/>
      <protection locked="0"/>
    </xf>
    <xf numFmtId="0" fontId="13" fillId="0" borderId="15" xfId="1" applyFont="1" applyBorder="1" applyAlignment="1">
      <alignment horizontal="left" vertical="center"/>
    </xf>
    <xf numFmtId="0" fontId="13" fillId="0" borderId="16" xfId="1" applyFont="1" applyBorder="1" applyAlignment="1">
      <alignment horizontal="left" vertical="center"/>
    </xf>
    <xf numFmtId="0" fontId="8" fillId="0" borderId="2" xfId="2" applyFont="1" applyBorder="1" applyAlignment="1" applyProtection="1">
      <alignment horizontal="center" vertical="center" wrapText="1"/>
      <protection locked="0"/>
    </xf>
    <xf numFmtId="0" fontId="8" fillId="0" borderId="4" xfId="2" applyFont="1" applyBorder="1" applyAlignment="1" applyProtection="1">
      <alignment horizontal="center" vertical="center" wrapText="1"/>
      <protection locked="0"/>
    </xf>
    <xf numFmtId="0" fontId="18" fillId="0" borderId="14" xfId="2" applyFont="1" applyBorder="1" applyAlignment="1" applyProtection="1">
      <alignment horizontal="left" vertical="center"/>
      <protection locked="0"/>
    </xf>
    <xf numFmtId="0" fontId="20" fillId="0" borderId="0" xfId="2" applyFont="1" applyAlignment="1" applyProtection="1">
      <alignment horizontal="left" vertical="top" wrapText="1"/>
      <protection locked="0"/>
    </xf>
    <xf numFmtId="0" fontId="11" fillId="2" borderId="2" xfId="2" applyFont="1" applyFill="1" applyBorder="1" applyAlignment="1" applyProtection="1">
      <alignment horizontal="center"/>
      <protection locked="0"/>
    </xf>
    <xf numFmtId="0" fontId="11" fillId="2" borderId="4" xfId="2" applyFont="1" applyFill="1" applyBorder="1" applyAlignment="1" applyProtection="1">
      <alignment horizontal="center"/>
      <protection locked="0"/>
    </xf>
    <xf numFmtId="0" fontId="8" fillId="0" borderId="11" xfId="0" applyFont="1" applyBorder="1" applyAlignment="1">
      <alignment horizontal="left" vertical="center"/>
    </xf>
    <xf numFmtId="0" fontId="11" fillId="2" borderId="2" xfId="2" applyFont="1" applyFill="1" applyBorder="1" applyAlignment="1" applyProtection="1">
      <alignment horizontal="center" vertical="center" wrapText="1"/>
      <protection locked="0"/>
    </xf>
    <xf numFmtId="0" fontId="11" fillId="2" borderId="4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/>
      <protection locked="0"/>
    </xf>
    <xf numFmtId="0" fontId="11" fillId="2" borderId="1" xfId="2" applyFont="1" applyFill="1" applyBorder="1" applyAlignment="1" applyProtection="1">
      <alignment horizontal="center" vertical="center"/>
      <protection locked="0"/>
    </xf>
  </cellXfs>
  <cellStyles count="7">
    <cellStyle name="パーセント 2" xfId="4" xr:uid="{00000000-0005-0000-0000-000000000000}"/>
    <cellStyle name="パーセント 3" xfId="6" xr:uid="{00000000-0005-0000-0000-000001000000}"/>
    <cellStyle name="標準" xfId="0" builtinId="0"/>
    <cellStyle name="標準 2" xfId="3" xr:uid="{00000000-0005-0000-0000-000004000000}"/>
    <cellStyle name="標準 3" xfId="5" xr:uid="{00000000-0005-0000-0000-000005000000}"/>
    <cellStyle name="標準_環境負荷物質調査票（Ver1.5A）" xfId="2" xr:uid="{00000000-0005-0000-0000-000007000000}"/>
    <cellStyle name="標準_別紙2_構成表ver1_1" xfId="1" xr:uid="{00000000-0005-0000-0000-000008000000}"/>
  </cellStyles>
  <dxfs count="0"/>
  <tableStyles count="0" defaultTableStyle="TableStyleMedium2" defaultPivotStyle="PivotStyleLight16"/>
  <colors>
    <mruColors>
      <color rgb="FF0066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1418164</xdr:colOff>
      <xdr:row>19</xdr:row>
      <xdr:rowOff>275164</xdr:rowOff>
    </xdr:from>
    <xdr:to>
      <xdr:col>5</xdr:col>
      <xdr:colOff>416278</xdr:colOff>
      <xdr:row>30</xdr:row>
      <xdr:rowOff>211667</xdr:rowOff>
    </xdr:to>
    <xdr:cxnSp macro="">
      <xdr:nvCxnSpPr>
        <xdr:cNvPr id="3" name="コネクタ: カギ線 2">
          <a:extLst>
            <a:ext uri="{FF2B5EF4-FFF2-40B4-BE49-F238E27FC236}">
              <a16:creationId xmlns:a16="http://schemas.microsoft.com/office/drawing/2014/main" id="{5DA772C7-D7E3-9D2B-35DC-0A10B80F3A87}"/>
            </a:ext>
          </a:extLst>
        </xdr:cNvPr>
        <xdr:cNvCxnSpPr/>
      </xdr:nvCxnSpPr>
      <xdr:spPr>
        <a:xfrm rot="16200000" flipH="1">
          <a:off x="5626803" y="5909025"/>
          <a:ext cx="3153836" cy="1227670"/>
        </a:xfrm>
        <a:prstGeom prst="bentConnector3">
          <a:avLst>
            <a:gd name="adj1" fmla="val 112"/>
          </a:avLst>
        </a:prstGeom>
        <a:ln w="9525">
          <a:solidFill>
            <a:schemeClr val="tx1">
              <a:lumMod val="65000"/>
              <a:lumOff val="3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3070\procurement\MyDocumentsOffice\CAT-6F\COST\&#26368;&#26032;&#31038;&#32102;-H14-11&#26376;%202&#29256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hirose02-my.sharepoint.com/personal/takahisa_yamamoto_6t_hirose-gl_com/Documents/03_Chemical%20Substance%20Use%20Regulation%20and%20Control%20Standard/13&#12288;2023/03&#12288;&#35519;&#26619;&#26360;&#24335;_&#25913;&#21892;&#20869;&#23481;/HRS_GP_forms_JP_Exhibit1_5/&#21029;&#32025;1_&#35519;&#21092;&#20840;&#25104;&#20998;&#34920;.xlsm" TargetMode="External"/><Relationship Id="rId1" Type="http://schemas.openxmlformats.org/officeDocument/2006/relationships/externalLinkPath" Target="&#21029;&#32025;1_&#35519;&#21092;&#20840;&#25104;&#20998;&#34920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3070\procurement\Documents%20and%20Settings\hm39613\My%20Documents\&#20316;&#26989;&#35352;&#37682;\2005&#24180;4&#26376;\hushiyou_houkoku_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荷実績"/>
      <sheetName val="出荷実績入力画面"/>
      <sheetName val="出荷実績2"/>
      <sheetName val="社給実績入力画面"/>
      <sheetName val="Fﾒｶ"/>
      <sheetName val="F,Kｴﾚｷ"/>
      <sheetName val="Kittyﾒｶ"/>
      <sheetName val="Kittyｴﾚｷ"/>
      <sheetName val="6Fﾒｶ,Kitty-4ｴﾚｷ"/>
      <sheetName val="Kitty-4,6Fｴﾚｷ"/>
      <sheetName val="4Gﾒｶ"/>
      <sheetName val="4Gｴﾚｷ"/>
      <sheetName val="4F集計表"/>
      <sheetName val="5F集計表"/>
      <sheetName val="Kitty集計表"/>
      <sheetName val="6F集計表"/>
      <sheetName val="4G集計表"/>
      <sheetName val="5G集計表"/>
      <sheetName val="5FH集計表"/>
      <sheetName val="Kitty-4集計表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_SHEET"/>
      <sheetName val="multilan"/>
      <sheetName val="data"/>
      <sheetName val="s_data"/>
    </sheetNames>
    <sheetDataSet>
      <sheetData sheetId="0"/>
      <sheetData sheetId="1"/>
      <sheetData sheetId="2">
        <row r="2">
          <cell r="A2" t="str">
            <v>JAMP Declarable Substances ReferenceList ver4.090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① 別紙 不使用証明書 (書式)"/>
      <sheetName val="② 別紙 不使用証明書 (記入例)"/>
      <sheetName val="③ 別紙 含有報告書 (書式)"/>
      <sheetName val="④ 別紙 含有報告書 (記入例)"/>
      <sheetName val="ﾄﾞﾛｯﾌﾟﾀﾞｳﾝ"/>
      <sheetName val="ﾄﾞﾛｯﾌﾟﾀﾞｳﾝ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ﾐﾈﾍﾞｱ株式会社</v>
          </cell>
          <cell r="B1" t="str">
            <v>ﾐﾈﾍﾞｱｴﾚｸﾄﾛﾆｸｽ株式会社</v>
          </cell>
          <cell r="C1" t="str">
            <v>ｴﾇ･ｴﾑ･ﾋﾞｰ電子精工株式会社</v>
          </cell>
          <cell r="D1" t="str">
            <v>ﾐﾈﾍﾞｱ･松下ﾓｰﾀ株式会社</v>
          </cell>
        </row>
      </sheetData>
      <sheetData sheetId="5">
        <row r="2">
          <cell r="A2" t="str">
            <v>ｶﾄﾞﾐｳﾑ及びその化合物</v>
          </cell>
        </row>
        <row r="3">
          <cell r="A3" t="str">
            <v>六価ｸﾛﾑ化合物</v>
          </cell>
        </row>
        <row r="4">
          <cell r="A4" t="str">
            <v>鉛及びその化合物</v>
          </cell>
        </row>
        <row r="5">
          <cell r="A5" t="str">
            <v>水銀及びその化合物</v>
          </cell>
        </row>
        <row r="6">
          <cell r="A6" t="str">
            <v>ﾋﾞｽ･ﾄﾘﾌﾞﾁﾙｽｽﾞ･ｵｷｼﾄﾞ･TBTO</v>
          </cell>
        </row>
        <row r="7">
          <cell r="A7" t="str">
            <v>ﾄﾘﾌﾞﾁﾙｽｽﾞ類･TBT類･ﾄﾘﾌｪﾆﾙｽｽﾞ類･TPT類</v>
          </cell>
        </row>
        <row r="8">
          <cell r="A8" t="str">
            <v>ﾎﾟﾘ臭化ﾋﾞﾌｪﾆﾙ･PBB</v>
          </cell>
        </row>
        <row r="9">
          <cell r="A9" t="str">
            <v>ﾎﾟﾘ臭化ｼﾞﾌｪﾆﾙｴｰﾃﾙ･PBDE</v>
          </cell>
        </row>
        <row r="10">
          <cell r="A10" t="str">
            <v>ﾎﾟﾘ塩化ﾋﾞﾌｪﾆﾙ･PCB類</v>
          </cell>
        </row>
        <row r="11">
          <cell r="A11" t="str">
            <v>ﾎﾟﾘ塩化ﾅﾌﾀﾚﾝ･PCN類</v>
          </cell>
        </row>
        <row r="12">
          <cell r="A12" t="str">
            <v>短鎖型塩化ﾊﾟﾗﾌｨﾝ</v>
          </cell>
        </row>
        <row r="13">
          <cell r="A13" t="str">
            <v>ｱｽﾍﾞｽﾄ･石綿</v>
          </cell>
        </row>
        <row r="14">
          <cell r="A14" t="str">
            <v>ｱｿﾞ染料･顔料</v>
          </cell>
        </row>
        <row r="15">
          <cell r="A15" t="str">
            <v>ｵｿﾞﾝ層破壊物質</v>
          </cell>
        </row>
        <row r="16">
          <cell r="A16" t="str">
            <v>放射性物質</v>
          </cell>
        </row>
        <row r="17">
          <cell r="A17" t="str">
            <v>ﾎﾙﾑｱﾙﾃﾞﾋﾄﾞ</v>
          </cell>
        </row>
        <row r="18">
          <cell r="A18" t="str">
            <v>ﾀﾞｲｵｷｼﾝ類</v>
          </cell>
        </row>
        <row r="19">
          <cell r="A19" t="str">
            <v>ﾎﾟﾘ塩化ﾋﾞﾆﾙ及びその混合物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60"/>
  <sheetViews>
    <sheetView showGridLines="0" tabSelected="1" zoomScale="135" zoomScaleNormal="135" workbookViewId="0">
      <selection activeCell="D14" sqref="D14"/>
    </sheetView>
  </sheetViews>
  <sheetFormatPr defaultRowHeight="15.95" customHeight="1" x14ac:dyDescent="0.25"/>
  <cols>
    <col min="1" max="1" width="10.625" style="4" customWidth="1"/>
    <col min="2" max="2" width="32.625" style="3" customWidth="1"/>
    <col min="3" max="3" width="24.625" style="3" customWidth="1"/>
    <col min="4" max="4" width="18.625" style="3" customWidth="1"/>
    <col min="5" max="5" width="10.625" style="3" customWidth="1"/>
    <col min="6" max="6" width="40.625" style="3" customWidth="1"/>
    <col min="7" max="7" width="36.625" style="1" customWidth="1"/>
    <col min="8" max="9" width="10.625" style="1" customWidth="1"/>
    <col min="10" max="16384" width="9" style="1"/>
  </cols>
  <sheetData>
    <row r="1" spans="1:8" ht="15.95" customHeight="1" x14ac:dyDescent="0.15">
      <c r="A1" s="13" t="s">
        <v>1</v>
      </c>
    </row>
    <row r="3" spans="1:8" ht="15.95" customHeight="1" x14ac:dyDescent="0.15">
      <c r="A3" s="53" t="s">
        <v>18</v>
      </c>
      <c r="B3" s="53"/>
      <c r="C3" s="53"/>
      <c r="F3" s="6" t="s">
        <v>0</v>
      </c>
      <c r="H3" s="16"/>
    </row>
    <row r="4" spans="1:8" ht="15.95" customHeight="1" x14ac:dyDescent="0.15">
      <c r="A4" s="53"/>
      <c r="B4" s="53"/>
      <c r="C4" s="53"/>
      <c r="E4" s="7" t="s">
        <v>6</v>
      </c>
      <c r="F4" s="19"/>
      <c r="H4" s="16"/>
    </row>
    <row r="5" spans="1:8" ht="15.95" customHeight="1" x14ac:dyDescent="0.25">
      <c r="H5" s="16"/>
    </row>
    <row r="6" spans="1:8" ht="15.95" customHeight="1" x14ac:dyDescent="0.15">
      <c r="A6" s="5" t="s">
        <v>2</v>
      </c>
      <c r="E6" s="13" t="s">
        <v>7</v>
      </c>
    </row>
    <row r="7" spans="1:8" s="2" customFormat="1" ht="15.95" customHeight="1" x14ac:dyDescent="0.15">
      <c r="A7" s="38" t="s">
        <v>3</v>
      </c>
      <c r="B7" s="14"/>
      <c r="C7" s="14"/>
      <c r="E7" s="38" t="s">
        <v>8</v>
      </c>
      <c r="F7" s="14"/>
    </row>
    <row r="8" spans="1:8" s="2" customFormat="1" ht="15.95" customHeight="1" x14ac:dyDescent="0.15">
      <c r="A8" s="39" t="s">
        <v>4</v>
      </c>
      <c r="B8" s="15"/>
      <c r="C8" s="15"/>
      <c r="E8" s="39" t="s">
        <v>9</v>
      </c>
      <c r="F8" s="15"/>
    </row>
    <row r="9" spans="1:8" s="2" customFormat="1" ht="15.95" customHeight="1" x14ac:dyDescent="0.15">
      <c r="A9" s="39" t="s">
        <v>5</v>
      </c>
      <c r="B9" s="15"/>
      <c r="C9" s="15"/>
      <c r="E9" s="39" t="s">
        <v>10</v>
      </c>
      <c r="F9" s="15"/>
    </row>
    <row r="10" spans="1:8" s="2" customFormat="1" ht="15.95" customHeight="1" x14ac:dyDescent="0.15">
      <c r="B10" s="17"/>
      <c r="C10" s="47" t="s">
        <v>16</v>
      </c>
      <c r="E10" s="39" t="s">
        <v>11</v>
      </c>
      <c r="F10" s="15"/>
    </row>
    <row r="11" spans="1:8" s="2" customFormat="1" ht="15.95" customHeight="1" x14ac:dyDescent="0.15">
      <c r="E11" s="39" t="s">
        <v>12</v>
      </c>
      <c r="F11" s="15"/>
    </row>
    <row r="12" spans="1:8" s="2" customFormat="1" ht="15.95" customHeight="1" x14ac:dyDescent="0.15">
      <c r="E12" s="39" t="s">
        <v>13</v>
      </c>
      <c r="F12" s="15"/>
    </row>
    <row r="13" spans="1:8" s="2" customFormat="1" ht="15.95" customHeight="1" x14ac:dyDescent="0.15">
      <c r="E13" s="9"/>
      <c r="F13" s="8"/>
    </row>
    <row r="14" spans="1:8" s="2" customFormat="1" ht="15.95" customHeight="1" x14ac:dyDescent="0.15">
      <c r="E14" s="9"/>
      <c r="F14" s="8"/>
    </row>
    <row r="15" spans="1:8" ht="20.100000000000001" customHeight="1" x14ac:dyDescent="0.25">
      <c r="A15" s="40" t="s">
        <v>19</v>
      </c>
    </row>
    <row r="16" spans="1:8" ht="20.100000000000001" customHeight="1" x14ac:dyDescent="0.25">
      <c r="A16" s="40" t="s">
        <v>20</v>
      </c>
    </row>
    <row r="17" spans="1:6" ht="15.95" customHeight="1" thickBot="1" x14ac:dyDescent="0.3"/>
    <row r="18" spans="1:6" s="11" customFormat="1" ht="48" customHeight="1" thickBot="1" x14ac:dyDescent="0.2">
      <c r="A18" s="25"/>
      <c r="B18" s="58" t="s">
        <v>29</v>
      </c>
      <c r="C18" s="58"/>
      <c r="D18" s="58"/>
      <c r="E18" s="20"/>
      <c r="F18" s="20"/>
    </row>
    <row r="19" spans="1:6" s="11" customFormat="1" ht="48" customHeight="1" thickBot="1" x14ac:dyDescent="0.2">
      <c r="A19" s="25"/>
      <c r="B19" s="58" t="s">
        <v>22</v>
      </c>
      <c r="C19" s="58"/>
      <c r="D19" s="58"/>
      <c r="E19" s="20"/>
      <c r="F19" s="20"/>
    </row>
    <row r="20" spans="1:6" s="11" customFormat="1" ht="48" customHeight="1" thickBot="1" x14ac:dyDescent="0.2">
      <c r="A20" s="25"/>
      <c r="B20" s="58" t="s">
        <v>21</v>
      </c>
      <c r="C20" s="58"/>
      <c r="D20" s="58"/>
      <c r="E20" s="29"/>
      <c r="F20" s="46" t="s">
        <v>23</v>
      </c>
    </row>
    <row r="21" spans="1:6" s="11" customFormat="1" ht="15.95" customHeight="1" x14ac:dyDescent="0.25">
      <c r="A21" s="18"/>
      <c r="B21" s="10"/>
      <c r="C21" s="10"/>
      <c r="D21" s="10"/>
      <c r="E21" s="10"/>
      <c r="F21" s="10"/>
    </row>
    <row r="22" spans="1:6" s="11" customFormat="1" ht="15.95" customHeight="1" x14ac:dyDescent="0.25">
      <c r="A22" s="18"/>
      <c r="B22" s="10"/>
      <c r="C22" s="10"/>
      <c r="D22" s="10"/>
      <c r="E22" s="10"/>
      <c r="F22" s="10"/>
    </row>
    <row r="23" spans="1:6" s="11" customFormat="1" ht="26.1" customHeight="1" x14ac:dyDescent="0.25">
      <c r="A23" s="18"/>
      <c r="B23" s="22" t="s">
        <v>27</v>
      </c>
      <c r="C23" s="21"/>
      <c r="D23" s="12"/>
      <c r="E23" s="10"/>
      <c r="F23" s="10"/>
    </row>
    <row r="24" spans="1:6" s="11" customFormat="1" ht="26.1" customHeight="1" x14ac:dyDescent="0.25">
      <c r="A24" s="18"/>
      <c r="B24" s="41" t="s">
        <v>28</v>
      </c>
      <c r="C24" s="21"/>
      <c r="D24" s="12"/>
      <c r="E24" s="10"/>
      <c r="F24" s="10"/>
    </row>
    <row r="25" spans="1:6" s="45" customFormat="1" ht="26.1" customHeight="1" x14ac:dyDescent="0.25">
      <c r="A25" s="42"/>
      <c r="B25" s="59" t="s">
        <v>26</v>
      </c>
      <c r="C25" s="59"/>
      <c r="D25" s="59"/>
      <c r="E25" s="44"/>
      <c r="F25" s="43"/>
    </row>
    <row r="26" spans="1:6" s="45" customFormat="1" ht="26.1" customHeight="1" x14ac:dyDescent="0.25">
      <c r="A26" s="42"/>
      <c r="B26" s="59" t="s">
        <v>25</v>
      </c>
      <c r="C26" s="59"/>
      <c r="D26" s="59"/>
      <c r="E26" s="44"/>
      <c r="F26" s="43"/>
    </row>
    <row r="27" spans="1:6" s="45" customFormat="1" ht="26.1" customHeight="1" x14ac:dyDescent="0.25">
      <c r="A27" s="42"/>
      <c r="B27" s="59" t="s">
        <v>24</v>
      </c>
      <c r="C27" s="59"/>
      <c r="D27" s="59"/>
      <c r="E27" s="59"/>
      <c r="F27" s="43"/>
    </row>
    <row r="28" spans="1:6" s="11" customFormat="1" ht="15.95" customHeight="1" x14ac:dyDescent="0.25">
      <c r="A28" s="18"/>
      <c r="B28" s="10"/>
      <c r="C28" s="10"/>
      <c r="D28" s="10"/>
      <c r="E28" s="10"/>
      <c r="F28" s="10"/>
    </row>
    <row r="29" spans="1:6" s="11" customFormat="1" ht="15.95" customHeight="1" x14ac:dyDescent="0.25">
      <c r="A29" s="18"/>
      <c r="B29" s="10"/>
      <c r="C29" s="10"/>
      <c r="D29" s="10"/>
      <c r="E29" s="10"/>
      <c r="F29" s="10"/>
    </row>
    <row r="30" spans="1:6" s="11" customFormat="1" ht="15.95" customHeight="1" x14ac:dyDescent="0.25">
      <c r="A30" s="18"/>
      <c r="B30" s="10"/>
      <c r="C30" s="10"/>
      <c r="D30" s="10"/>
      <c r="E30" s="10"/>
      <c r="F30" s="10"/>
    </row>
    <row r="31" spans="1:6" s="28" customFormat="1" ht="20.100000000000001" customHeight="1" x14ac:dyDescent="0.15">
      <c r="A31" s="26"/>
      <c r="B31" s="26"/>
      <c r="C31" s="27"/>
      <c r="D31" s="27"/>
      <c r="E31" s="27"/>
      <c r="F31" s="27"/>
    </row>
    <row r="32" spans="1:6" ht="15.95" customHeight="1" x14ac:dyDescent="0.15">
      <c r="A32" s="54" t="s">
        <v>14</v>
      </c>
      <c r="B32" s="30"/>
      <c r="C32" s="30"/>
      <c r="D32" s="30"/>
      <c r="E32" s="30"/>
      <c r="F32" s="31"/>
    </row>
    <row r="33" spans="1:6" ht="15.95" customHeight="1" x14ac:dyDescent="0.15">
      <c r="A33" s="55"/>
      <c r="B33" s="33"/>
      <c r="C33" s="33"/>
      <c r="D33" s="33"/>
      <c r="E33" s="33"/>
      <c r="F33" s="34"/>
    </row>
    <row r="34" spans="1:6" ht="15.95" customHeight="1" x14ac:dyDescent="0.15">
      <c r="A34" s="32"/>
      <c r="B34" s="33"/>
      <c r="C34" s="33"/>
      <c r="D34" s="33"/>
      <c r="E34" s="33"/>
      <c r="F34" s="34"/>
    </row>
    <row r="35" spans="1:6" ht="15.95" customHeight="1" x14ac:dyDescent="0.15">
      <c r="A35" s="32"/>
      <c r="B35" s="33"/>
      <c r="C35" s="33"/>
      <c r="D35" s="33"/>
      <c r="E35" s="33"/>
      <c r="F35" s="34"/>
    </row>
    <row r="36" spans="1:6" ht="15.95" customHeight="1" x14ac:dyDescent="0.15">
      <c r="A36" s="32"/>
      <c r="B36" s="33"/>
      <c r="C36" s="33"/>
      <c r="D36" s="33"/>
      <c r="E36" s="33"/>
      <c r="F36" s="34"/>
    </row>
    <row r="37" spans="1:6" ht="15.95" customHeight="1" x14ac:dyDescent="0.15">
      <c r="A37" s="32"/>
      <c r="B37" s="33"/>
      <c r="C37" s="33"/>
      <c r="D37" s="33"/>
      <c r="E37" s="33"/>
      <c r="F37" s="34"/>
    </row>
    <row r="38" spans="1:6" ht="15.95" customHeight="1" x14ac:dyDescent="0.15">
      <c r="A38" s="32"/>
      <c r="B38" s="33"/>
      <c r="C38" s="33"/>
      <c r="D38" s="33"/>
      <c r="E38" s="33"/>
      <c r="F38" s="34"/>
    </row>
    <row r="39" spans="1:6" ht="15.95" customHeight="1" x14ac:dyDescent="0.15">
      <c r="A39" s="32"/>
      <c r="B39" s="33"/>
      <c r="C39" s="33"/>
      <c r="D39" s="33"/>
      <c r="E39" s="33"/>
      <c r="F39" s="34"/>
    </row>
    <row r="40" spans="1:6" ht="15.95" customHeight="1" x14ac:dyDescent="0.15">
      <c r="A40" s="32"/>
      <c r="B40" s="33"/>
      <c r="C40" s="33"/>
      <c r="D40" s="33"/>
      <c r="E40" s="33"/>
      <c r="F40" s="34"/>
    </row>
    <row r="41" spans="1:6" ht="15.95" customHeight="1" x14ac:dyDescent="0.15">
      <c r="A41" s="35"/>
      <c r="B41" s="36"/>
      <c r="C41" s="36"/>
      <c r="D41" s="36"/>
      <c r="E41" s="36"/>
      <c r="F41" s="37"/>
    </row>
    <row r="42" spans="1:6" ht="15.95" customHeight="1" x14ac:dyDescent="0.25">
      <c r="B42" s="2"/>
    </row>
    <row r="43" spans="1:6" ht="15.95" customHeight="1" x14ac:dyDescent="0.25">
      <c r="B43" s="2"/>
    </row>
    <row r="44" spans="1:6" ht="15.95" customHeight="1" x14ac:dyDescent="0.15">
      <c r="A44" s="51" t="s">
        <v>17</v>
      </c>
      <c r="B44" s="51"/>
    </row>
    <row r="45" spans="1:6" ht="15.95" customHeight="1" x14ac:dyDescent="0.15">
      <c r="A45" s="52"/>
      <c r="B45" s="52"/>
    </row>
    <row r="46" spans="1:6" ht="15.95" customHeight="1" x14ac:dyDescent="0.15">
      <c r="A46" s="50" t="s">
        <v>3</v>
      </c>
      <c r="B46" s="50"/>
      <c r="C46" s="50" t="s">
        <v>4</v>
      </c>
      <c r="D46" s="50"/>
      <c r="E46" s="48" t="s">
        <v>5</v>
      </c>
      <c r="F46" s="49"/>
    </row>
    <row r="47" spans="1:6" ht="15.95" customHeight="1" x14ac:dyDescent="0.15">
      <c r="A47" s="66"/>
      <c r="B47" s="66"/>
      <c r="C47" s="63"/>
      <c r="D47" s="64"/>
      <c r="E47" s="63"/>
      <c r="F47" s="64"/>
    </row>
    <row r="48" spans="1:6" ht="15.95" customHeight="1" x14ac:dyDescent="0.25">
      <c r="A48" s="65"/>
      <c r="B48" s="65"/>
      <c r="C48" s="63"/>
      <c r="D48" s="64"/>
      <c r="E48" s="63"/>
      <c r="F48" s="64"/>
    </row>
    <row r="49" spans="1:6" ht="15.95" customHeight="1" x14ac:dyDescent="0.25">
      <c r="A49" s="65"/>
      <c r="B49" s="65"/>
      <c r="C49" s="63"/>
      <c r="D49" s="64"/>
      <c r="E49" s="63"/>
      <c r="F49" s="64"/>
    </row>
    <row r="50" spans="1:6" ht="15.95" customHeight="1" x14ac:dyDescent="0.25">
      <c r="A50" s="65"/>
      <c r="B50" s="65"/>
      <c r="C50" s="63"/>
      <c r="D50" s="64"/>
      <c r="E50" s="63"/>
      <c r="F50" s="64"/>
    </row>
    <row r="51" spans="1:6" ht="15.95" customHeight="1" x14ac:dyDescent="0.25">
      <c r="A51" s="65"/>
      <c r="B51" s="65"/>
      <c r="C51" s="63"/>
      <c r="D51" s="64"/>
      <c r="E51" s="63"/>
      <c r="F51" s="64"/>
    </row>
    <row r="52" spans="1:6" ht="15.95" customHeight="1" x14ac:dyDescent="0.25">
      <c r="A52" s="65"/>
      <c r="B52" s="65"/>
      <c r="C52" s="63"/>
      <c r="D52" s="64"/>
      <c r="E52" s="63"/>
      <c r="F52" s="64"/>
    </row>
    <row r="53" spans="1:6" ht="15.95" customHeight="1" x14ac:dyDescent="0.25">
      <c r="A53" s="65"/>
      <c r="B53" s="65"/>
      <c r="C53" s="63"/>
      <c r="D53" s="64"/>
      <c r="E53" s="63"/>
      <c r="F53" s="64"/>
    </row>
    <row r="54" spans="1:6" ht="15.95" customHeight="1" x14ac:dyDescent="0.25">
      <c r="A54" s="65"/>
      <c r="B54" s="65"/>
      <c r="C54" s="63"/>
      <c r="D54" s="64"/>
      <c r="E54" s="63"/>
      <c r="F54" s="64"/>
    </row>
    <row r="55" spans="1:6" ht="15.95" customHeight="1" x14ac:dyDescent="0.25">
      <c r="A55" s="60"/>
      <c r="B55" s="61"/>
      <c r="C55" s="63"/>
      <c r="D55" s="64"/>
      <c r="E55" s="23"/>
      <c r="F55" s="24"/>
    </row>
    <row r="56" spans="1:6" ht="15.95" customHeight="1" x14ac:dyDescent="0.25">
      <c r="A56" s="65"/>
      <c r="B56" s="65"/>
      <c r="C56" s="63"/>
      <c r="D56" s="64"/>
      <c r="E56" s="63"/>
      <c r="F56" s="64"/>
    </row>
    <row r="57" spans="1:6" ht="15.95" customHeight="1" x14ac:dyDescent="0.15">
      <c r="A57" s="62" t="s">
        <v>15</v>
      </c>
      <c r="B57" s="62"/>
      <c r="C57" s="56"/>
      <c r="D57" s="57"/>
      <c r="E57" s="56"/>
      <c r="F57" s="57"/>
    </row>
    <row r="58" spans="1:6" ht="15.95" customHeight="1" x14ac:dyDescent="0.25">
      <c r="B58" s="2"/>
    </row>
    <row r="60" spans="1:6" s="3" customFormat="1" ht="15.95" customHeight="1" x14ac:dyDescent="0.25">
      <c r="A60" s="4"/>
    </row>
  </sheetData>
  <mergeCells count="44">
    <mergeCell ref="C52:D52"/>
    <mergeCell ref="E51:F51"/>
    <mergeCell ref="A47:B47"/>
    <mergeCell ref="A48:B48"/>
    <mergeCell ref="A49:B49"/>
    <mergeCell ref="A50:B50"/>
    <mergeCell ref="A51:B51"/>
    <mergeCell ref="E57:F57"/>
    <mergeCell ref="E52:F52"/>
    <mergeCell ref="E53:F53"/>
    <mergeCell ref="E54:F54"/>
    <mergeCell ref="E56:F56"/>
    <mergeCell ref="C53:D53"/>
    <mergeCell ref="C54:D54"/>
    <mergeCell ref="C55:D55"/>
    <mergeCell ref="C56:D56"/>
    <mergeCell ref="A3:C4"/>
    <mergeCell ref="A32:A33"/>
    <mergeCell ref="A46:B46"/>
    <mergeCell ref="A53:B53"/>
    <mergeCell ref="A54:B54"/>
    <mergeCell ref="B27:E27"/>
    <mergeCell ref="E46:F46"/>
    <mergeCell ref="A52:B52"/>
    <mergeCell ref="E47:F47"/>
    <mergeCell ref="E48:F48"/>
    <mergeCell ref="E49:F49"/>
    <mergeCell ref="E50:F50"/>
    <mergeCell ref="C57:D57"/>
    <mergeCell ref="B18:D18"/>
    <mergeCell ref="B19:D19"/>
    <mergeCell ref="B20:D20"/>
    <mergeCell ref="B25:D25"/>
    <mergeCell ref="B26:D26"/>
    <mergeCell ref="A55:B55"/>
    <mergeCell ref="A57:B57"/>
    <mergeCell ref="A44:B45"/>
    <mergeCell ref="C47:D47"/>
    <mergeCell ref="C48:D48"/>
    <mergeCell ref="C49:D49"/>
    <mergeCell ref="C50:D50"/>
    <mergeCell ref="C51:D51"/>
    <mergeCell ref="C46:D46"/>
    <mergeCell ref="A56:B56"/>
  </mergeCells>
  <phoneticPr fontId="2"/>
  <dataValidations count="1">
    <dataValidation type="list" allowBlank="1" showInputMessage="1" showErrorMessage="1" prompt="If this category applies, select ✓." sqref="A18:A20" xr:uid="{2E0B7599-D2CF-4C0A-910E-D5E28CE680B2}">
      <formula1>"✓"</formula1>
    </dataValidation>
  </dataValidations>
  <pageMargins left="0.70866141732283472" right="0.70866141732283472" top="0.74803149606299213" bottom="0.74803149606299213" header="0.31496062992125984" footer="0.31496062992125984"/>
  <pageSetup paperSize="9" scale="64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Exhibit4</vt:lpstr>
      <vt:lpstr>Exhibit4!Print_Area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Takahisa Yamamoto（山本 崇央）</cp:lastModifiedBy>
  <cp:lastPrinted>2025-09-19T07:51:00Z</cp:lastPrinted>
  <dcterms:created xsi:type="dcterms:W3CDTF">2020-07-16T21:55:39Z</dcterms:created>
  <dcterms:modified xsi:type="dcterms:W3CDTF">2025-09-21T23:22:13Z</dcterms:modified>
</cp:coreProperties>
</file>