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hirose02-my.sharepoint.com/personal/takahisa_yamamoto_6t_hirose-gl_com/Documents/04　HRS/HRS Guideline/2025/20250919_sharepoint/英文/"/>
    </mc:Choice>
  </mc:AlternateContent>
  <xr:revisionPtr revIDLastSave="656" documentId="1_{A20B9BDB-D03D-4CB2-8745-22DC7CAAC040}" xr6:coauthVersionLast="47" xr6:coauthVersionMax="47" xr10:uidLastSave="{25F9C68B-6D5B-49E0-A6BA-340A566B2792}"/>
  <bookViews>
    <workbookView xWindow="-120" yWindow="-120" windowWidth="29040" windowHeight="15720" tabRatio="521" xr2:uid="{00000000-000D-0000-FFFF-FFFF00000000}"/>
  </bookViews>
  <sheets>
    <sheet name="Exhibit3" sheetId="13" r:id="rId1"/>
  </sheets>
  <externalReferences>
    <externalReference r:id="rId2"/>
    <externalReference r:id="rId3"/>
    <externalReference r:id="rId4"/>
  </externalReferences>
  <definedNames>
    <definedName name="________cas1">#REF!</definedName>
    <definedName name="________cas10">#REF!</definedName>
    <definedName name="________cas11">#REF!</definedName>
    <definedName name="________cas2">#REF!</definedName>
    <definedName name="________cas4">#REF!</definedName>
    <definedName name="________cas5">#REF!</definedName>
    <definedName name="________cas6">#REF!</definedName>
    <definedName name="________cas8">#REF!</definedName>
    <definedName name="________cas9">#REF!</definedName>
    <definedName name="_______cas1">#REF!</definedName>
    <definedName name="_______cas10">#REF!</definedName>
    <definedName name="_______cas11">#REF!</definedName>
    <definedName name="_______cas12">#REF!</definedName>
    <definedName name="_______cas2">#REF!</definedName>
    <definedName name="_______cas3">#REF!</definedName>
    <definedName name="_______cas4">#REF!</definedName>
    <definedName name="_______cas5">#REF!</definedName>
    <definedName name="_______cas6">#REF!</definedName>
    <definedName name="_______cas7">#REF!</definedName>
    <definedName name="_______cas8">#REF!</definedName>
    <definedName name="_______cas9">#REF!</definedName>
    <definedName name="______cas1">#REF!</definedName>
    <definedName name="______cas10">#REF!</definedName>
    <definedName name="______cas11">#REF!</definedName>
    <definedName name="______cas12">#REF!</definedName>
    <definedName name="______cas2">#REF!</definedName>
    <definedName name="______cas3">#REF!</definedName>
    <definedName name="______cas4">#REF!</definedName>
    <definedName name="______cas5">#REF!</definedName>
    <definedName name="______cas6">#REF!</definedName>
    <definedName name="______cas7">#REF!</definedName>
    <definedName name="______cas8">#REF!</definedName>
    <definedName name="______cas9">#REF!</definedName>
    <definedName name="_____cas1">#REF!</definedName>
    <definedName name="_____cas10">#REF!</definedName>
    <definedName name="_____cas11">#REF!</definedName>
    <definedName name="_____cas12">#REF!</definedName>
    <definedName name="_____cas2">#REF!</definedName>
    <definedName name="_____cas3">#REF!</definedName>
    <definedName name="_____cas4">#REF!</definedName>
    <definedName name="_____cas5">#REF!</definedName>
    <definedName name="_____cas6">#REF!</definedName>
    <definedName name="_____cas7">#REF!</definedName>
    <definedName name="_____cas8">#REF!</definedName>
    <definedName name="_____cas9">#REF!</definedName>
    <definedName name="____cas1" localSheetId="0">#REF!</definedName>
    <definedName name="____cas1">#REF!</definedName>
    <definedName name="____cas10" localSheetId="0">#REF!</definedName>
    <definedName name="____cas10">#REF!</definedName>
    <definedName name="____cas11" localSheetId="0">#REF!</definedName>
    <definedName name="____cas11">#REF!</definedName>
    <definedName name="____cas12">#REF!</definedName>
    <definedName name="____cas2" localSheetId="0">#REF!</definedName>
    <definedName name="____cas2">#REF!</definedName>
    <definedName name="____cas3">#REF!</definedName>
    <definedName name="____cas4" localSheetId="0">#REF!</definedName>
    <definedName name="____cas4">#REF!</definedName>
    <definedName name="____cas5" localSheetId="0">#REF!</definedName>
    <definedName name="____cas5">#REF!</definedName>
    <definedName name="____cas6" localSheetId="0">#REF!</definedName>
    <definedName name="____cas6">#REF!</definedName>
    <definedName name="____cas7">#REF!</definedName>
    <definedName name="____cas8" localSheetId="0">#REF!</definedName>
    <definedName name="____cas8">#REF!</definedName>
    <definedName name="____cas9" localSheetId="0">#REF!</definedName>
    <definedName name="____cas9">#REF!</definedName>
    <definedName name="___cas1" localSheetId="0">#REF!</definedName>
    <definedName name="___cas1">#REF!</definedName>
    <definedName name="___cas10" localSheetId="0">#REF!</definedName>
    <definedName name="___cas10">#REF!</definedName>
    <definedName name="___cas11" localSheetId="0">#REF!</definedName>
    <definedName name="___cas11">#REF!</definedName>
    <definedName name="___cas12" localSheetId="0">#REF!</definedName>
    <definedName name="___cas12">#REF!</definedName>
    <definedName name="___cas2" localSheetId="0">#REF!</definedName>
    <definedName name="___cas2">#REF!</definedName>
    <definedName name="___cas3" localSheetId="0">#REF!</definedName>
    <definedName name="___cas3">#REF!</definedName>
    <definedName name="___cas4" localSheetId="0">#REF!</definedName>
    <definedName name="___cas4">#REF!</definedName>
    <definedName name="___cas5" localSheetId="0">#REF!</definedName>
    <definedName name="___cas5">#REF!</definedName>
    <definedName name="___cas6" localSheetId="0">#REF!</definedName>
    <definedName name="___cas6">#REF!</definedName>
    <definedName name="___cas7" localSheetId="0">#REF!</definedName>
    <definedName name="___cas7">#REF!</definedName>
    <definedName name="___cas8" localSheetId="0">#REF!</definedName>
    <definedName name="___cas8">#REF!</definedName>
    <definedName name="___cas9" localSheetId="0">#REF!</definedName>
    <definedName name="___cas9">#REF!</definedName>
    <definedName name="__cas1" localSheetId="0">#REF!</definedName>
    <definedName name="__cas1">#REF!</definedName>
    <definedName name="__cas10" localSheetId="0">#REF!</definedName>
    <definedName name="__cas10">#REF!</definedName>
    <definedName name="__cas11" localSheetId="0">#REF!</definedName>
    <definedName name="__cas11">#REF!</definedName>
    <definedName name="__cas12" localSheetId="0">#REF!</definedName>
    <definedName name="__cas12">#REF!</definedName>
    <definedName name="__cas2" localSheetId="0">#REF!</definedName>
    <definedName name="__cas2">#REF!</definedName>
    <definedName name="__cas3" localSheetId="0">#REF!</definedName>
    <definedName name="__cas3">#REF!</definedName>
    <definedName name="__cas4" localSheetId="0">#REF!</definedName>
    <definedName name="__cas4">#REF!</definedName>
    <definedName name="__cas5" localSheetId="0">#REF!</definedName>
    <definedName name="__cas5">#REF!</definedName>
    <definedName name="__cas6" localSheetId="0">#REF!</definedName>
    <definedName name="__cas6">#REF!</definedName>
    <definedName name="__cas7" localSheetId="0">#REF!</definedName>
    <definedName name="__cas7">#REF!</definedName>
    <definedName name="__cas8" localSheetId="0">#REF!</definedName>
    <definedName name="__cas8">#REF!</definedName>
    <definedName name="__cas9" localSheetId="0">#REF!</definedName>
    <definedName name="__cas9">#REF!</definedName>
    <definedName name="_12月">[1]出荷実績2!#REF!</definedName>
    <definedName name="_cas1" localSheetId="0">#REF!</definedName>
    <definedName name="_cas1">#REF!</definedName>
    <definedName name="_cas10" localSheetId="0">#REF!</definedName>
    <definedName name="_cas10">#REF!</definedName>
    <definedName name="_cas11" localSheetId="0">#REF!</definedName>
    <definedName name="_cas11">#REF!</definedName>
    <definedName name="_cas12" localSheetId="0">#REF!</definedName>
    <definedName name="_cas12">#REF!</definedName>
    <definedName name="_cas2" localSheetId="0">#REF!</definedName>
    <definedName name="_cas2">#REF!</definedName>
    <definedName name="_cas3" localSheetId="0">#REF!</definedName>
    <definedName name="_cas3">#REF!</definedName>
    <definedName name="_cas4" localSheetId="0">#REF!</definedName>
    <definedName name="_cas4">#REF!</definedName>
    <definedName name="_cas5" localSheetId="0">#REF!</definedName>
    <definedName name="_cas5">#REF!</definedName>
    <definedName name="_cas6" localSheetId="0">#REF!</definedName>
    <definedName name="_cas6">#REF!</definedName>
    <definedName name="_cas7" localSheetId="0">#REF!</definedName>
    <definedName name="_cas7">#REF!</definedName>
    <definedName name="_cas8" localSheetId="0">#REF!</definedName>
    <definedName name="_cas8">#REF!</definedName>
    <definedName name="_cas9" localSheetId="0">#REF!</definedName>
    <definedName name="_cas9">#REF!</definedName>
    <definedName name="CAT_4ELAP">[1]出荷実績2!#REF!</definedName>
    <definedName name="CAT_4FDL">[1]出荷実績2!#REF!</definedName>
    <definedName name="CAT_4FDL_Mitel版">[1]出荷実績2!#REF!</definedName>
    <definedName name="JAMP_VER">[2]data!$A$2</definedName>
    <definedName name="jyogai" localSheetId="0">#REF!</definedName>
    <definedName name="jyogai">#REF!</definedName>
    <definedName name="nase">#REF!</definedName>
    <definedName name="_xlnm.Print_Area" localSheetId="0">Exhibit3!$A$1:$G$75</definedName>
    <definedName name="RoHS該当番号" localSheetId="0">#REF!</definedName>
    <definedName name="RoHS該当番号">#REF!</definedName>
    <definedName name="RoHS除外エリア" localSheetId="0">#REF!</definedName>
    <definedName name="RoHS除外エリア">#REF!</definedName>
    <definedName name="エスケイプエリア" localSheetId="0">#REF!</definedName>
    <definedName name="エスケイプエリア">#REF!</definedName>
    <definedName name="ヒロセ">#REF!</definedName>
    <definedName name="ヒロセ品番" localSheetId="0">#REF!</definedName>
    <definedName name="ヒロセ品番">#REF!</definedName>
    <definedName name="ヒロセ品名" localSheetId="0">#REF!</definedName>
    <definedName name="ヒロセ品名">#REF!</definedName>
    <definedName name="メーカー品番" localSheetId="0">#REF!</definedName>
    <definedName name="メーカー品番">#REF!</definedName>
    <definedName name="メーカー品名" localSheetId="0">#REF!</definedName>
    <definedName name="メーカー品名">#REF!</definedName>
    <definedName name="化学物質名">[3]ﾄﾞﾛｯﾌﾟﾀﾞｳﾝ2!$A$2:$A$19</definedName>
    <definedName name="会社">[3]ﾄﾞﾛｯﾌﾟﾀﾞｳﾝ!$A$1:$D$1</definedName>
    <definedName name="会社名" localSheetId="0">#REF!</definedName>
    <definedName name="会社名">#REF!</definedName>
    <definedName name="該当部位1" localSheetId="0">#REF!</definedName>
    <definedName name="該当部位1">#REF!</definedName>
    <definedName name="該当部位2" localSheetId="0">#REF!</definedName>
    <definedName name="該当部位2">#REF!</definedName>
    <definedName name="該当部位3" localSheetId="0">#REF!</definedName>
    <definedName name="該当部位3">#REF!</definedName>
    <definedName name="含有禁止エリア" localSheetId="0">#REF!</definedName>
    <definedName name="含有禁止エリア">#REF!</definedName>
    <definedName name="含有部位1" localSheetId="0">#REF!</definedName>
    <definedName name="含有部位1">#REF!</definedName>
    <definedName name="含有部位2" localSheetId="0">#REF!</definedName>
    <definedName name="含有部位2">#REF!</definedName>
    <definedName name="含有部位3" localSheetId="0">#REF!</definedName>
    <definedName name="含有部位3">#REF!</definedName>
    <definedName name="含有部位4" localSheetId="0">#REF!</definedName>
    <definedName name="含有部位4">#REF!</definedName>
    <definedName name="含有部位5" localSheetId="0">#REF!</definedName>
    <definedName name="含有部位5">#REF!</definedName>
    <definedName name="含有部位6" localSheetId="0">#REF!</definedName>
    <definedName name="含有部位6">#REF!</definedName>
    <definedName name="貴社名" localSheetId="0">#REF!</definedName>
    <definedName name="貴社名">#REF!</definedName>
    <definedName name="禁止物質1" localSheetId="0">#REF!</definedName>
    <definedName name="禁止物質1">#REF!</definedName>
    <definedName name="禁止物質10" localSheetId="0">#REF!</definedName>
    <definedName name="禁止物質10">#REF!</definedName>
    <definedName name="禁止物質11" localSheetId="0">#REF!</definedName>
    <definedName name="禁止物質11">#REF!</definedName>
    <definedName name="禁止物質12" localSheetId="0">#REF!</definedName>
    <definedName name="禁止物質12">#REF!</definedName>
    <definedName name="禁止物質2" localSheetId="0">#REF!</definedName>
    <definedName name="禁止物質2">#REF!</definedName>
    <definedName name="禁止物質3" localSheetId="0">#REF!</definedName>
    <definedName name="禁止物質3">#REF!</definedName>
    <definedName name="禁止物質4" localSheetId="0">#REF!</definedName>
    <definedName name="禁止物質4">#REF!</definedName>
    <definedName name="禁止物質5" localSheetId="0">#REF!</definedName>
    <definedName name="禁止物質5">#REF!</definedName>
    <definedName name="禁止物質6" localSheetId="0">#REF!</definedName>
    <definedName name="禁止物質6">#REF!</definedName>
    <definedName name="禁止物質7" localSheetId="0">#REF!</definedName>
    <definedName name="禁止物質7">#REF!</definedName>
    <definedName name="禁止物質8" localSheetId="0">#REF!</definedName>
    <definedName name="禁止物質8">#REF!</definedName>
    <definedName name="禁止物質9" localSheetId="0">#REF!</definedName>
    <definedName name="禁止物質9">#REF!</definedName>
    <definedName name="工程禁止エリア" localSheetId="0">#REF!</definedName>
    <definedName name="工程禁止エリア">#REF!</definedName>
    <definedName name="工程名1" localSheetId="0">#REF!</definedName>
    <definedName name="工程名1">#REF!</definedName>
    <definedName name="工程名2" localSheetId="0">#REF!</definedName>
    <definedName name="工程名2">#REF!</definedName>
    <definedName name="工程名3" localSheetId="0">#REF!</definedName>
    <definedName name="工程名3">#REF!</definedName>
    <definedName name="工程名4" localSheetId="0">#REF!</definedName>
    <definedName name="工程名4">#REF!</definedName>
    <definedName name="工程名5" localSheetId="0">#REF!</definedName>
    <definedName name="工程名5">#REF!</definedName>
    <definedName name="工程名6" localSheetId="0">#REF!</definedName>
    <definedName name="工程名6">#REF!</definedName>
    <definedName name="山本">#REF!</definedName>
    <definedName name="時間">#REF!</definedName>
    <definedName name="取引先コード" localSheetId="0">#REF!</definedName>
    <definedName name="取引先コード">#REF!</definedName>
    <definedName name="書類分類番号" localSheetId="0">#REF!</definedName>
    <definedName name="書類分類番号">#REF!</definedName>
    <definedName name="除外規定1" localSheetId="0">#REF!</definedName>
    <definedName name="除外規定1">#REF!</definedName>
    <definedName name="除外規定2" localSheetId="0">#REF!</definedName>
    <definedName name="除外規定2">#REF!</definedName>
    <definedName name="除外規定3" localSheetId="0">#REF!</definedName>
    <definedName name="除外規定3">#REF!</definedName>
    <definedName name="責任者名" localSheetId="0">#REF!</definedName>
    <definedName name="責任者名">#REF!</definedName>
    <definedName name="対象物質エリア" localSheetId="0">#REF!</definedName>
    <definedName name="対象物質エリア">#REF!</definedName>
    <definedName name="対象物品分類番号" localSheetId="0">#REF!</definedName>
    <definedName name="対象物品分類番号">#REF!</definedName>
    <definedName name="単位">#REF!</definedName>
    <definedName name="発行日" localSheetId="0">#REF!</definedName>
    <definedName name="発行日">#REF!</definedName>
    <definedName name="評価者1" localSheetId="0">#REF!</definedName>
    <definedName name="評価者1">#REF!</definedName>
    <definedName name="評価者2" localSheetId="0">#REF!</definedName>
    <definedName name="評価者2">#REF!</definedName>
    <definedName name="部署名" localSheetId="0">#REF!</definedName>
    <definedName name="部署名">#REF!</definedName>
    <definedName name="保証書バージョン" localSheetId="0">#REF!</definedName>
    <definedName name="保証書バージョン">#REF!</definedName>
    <definedName name="保証条件分類" localSheetId="0">#REF!</definedName>
    <definedName name="保証条件分類">#REF!</definedName>
    <definedName name="保証条件文" localSheetId="0">#REF!</definedName>
    <definedName name="保証条件文">#REF!</definedName>
    <definedName name="役職1" localSheetId="0">#REF!</definedName>
    <definedName name="役職1">#REF!</definedName>
    <definedName name="役職2" localSheetId="0">#REF!</definedName>
    <definedName name="役職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<sst xmlns="http://schemas.openxmlformats.org/spreadsheetml/2006/main" count="64" uniqueCount="50">
  <si>
    <t>ver18</t>
    <phoneticPr fontId="2"/>
  </si>
  <si>
    <t>6(a)-Ⅰ</t>
    <phoneticPr fontId="2"/>
  </si>
  <si>
    <t>6(b)-Ⅰ</t>
    <phoneticPr fontId="2"/>
  </si>
  <si>
    <t>6(b)-Ⅱ</t>
    <phoneticPr fontId="2"/>
  </si>
  <si>
    <t>6(b)-Ⅲ</t>
    <phoneticPr fontId="2"/>
  </si>
  <si>
    <t>7(a)</t>
    <phoneticPr fontId="2"/>
  </si>
  <si>
    <t>7(c)-Ⅰ</t>
    <phoneticPr fontId="2"/>
  </si>
  <si>
    <t>7(c)-Ⅱ</t>
    <phoneticPr fontId="2"/>
  </si>
  <si>
    <t xml:space="preserve">6(c) </t>
    <phoneticPr fontId="2"/>
  </si>
  <si>
    <t>To Hirose Electric Co., Ltd.</t>
    <phoneticPr fontId="2"/>
  </si>
  <si>
    <t>【Item to be investigated】</t>
    <phoneticPr fontId="2"/>
  </si>
  <si>
    <t>Manufacturer name</t>
    <phoneticPr fontId="2"/>
  </si>
  <si>
    <t>Manufacturer part number</t>
    <phoneticPr fontId="2"/>
  </si>
  <si>
    <t>Hirose part number</t>
    <phoneticPr fontId="2"/>
  </si>
  <si>
    <t>Issue date</t>
    <phoneticPr fontId="2"/>
  </si>
  <si>
    <t>【Document preparation】</t>
    <phoneticPr fontId="2"/>
  </si>
  <si>
    <t>Company name</t>
    <phoneticPr fontId="2"/>
  </si>
  <si>
    <t>Department name</t>
    <phoneticPr fontId="2"/>
  </si>
  <si>
    <t>Responsible person name</t>
    <phoneticPr fontId="2"/>
  </si>
  <si>
    <t>Person in charge name</t>
    <phoneticPr fontId="2"/>
  </si>
  <si>
    <t>TEL</t>
    <phoneticPr fontId="2"/>
  </si>
  <si>
    <t>e-mail</t>
    <phoneticPr fontId="2"/>
  </si>
  <si>
    <t>CAS 
Registry Number</t>
  </si>
  <si>
    <t>Content ratio(%)</t>
  </si>
  <si>
    <t>Remarks</t>
    <phoneticPr fontId="2"/>
  </si>
  <si>
    <t>Copy and add this line if necessary.</t>
    <phoneticPr fontId="2"/>
  </si>
  <si>
    <t>Yes</t>
    <phoneticPr fontId="2"/>
  </si>
  <si>
    <t>No</t>
    <phoneticPr fontId="2"/>
  </si>
  <si>
    <r>
      <t>Prohibited Substance Guarantee</t>
    </r>
    <r>
      <rPr>
        <sz val="16"/>
        <color theme="1" tint="0.34998626667073579"/>
        <rFont val="Meiryo UI"/>
        <family val="3"/>
        <charset val="128"/>
      </rPr>
      <t>（Exhibit3）</t>
    </r>
    <rPh sb="30" eb="31">
      <t>ショウショ</t>
    </rPh>
    <phoneticPr fontId="2"/>
  </si>
  <si>
    <t>If there are multiple items, please enter them in the item list.</t>
    <phoneticPr fontId="2"/>
  </si>
  <si>
    <t>in the Green Procurement Guidelines, except for the prohibited substances listed below.</t>
    <phoneticPr fontId="2"/>
  </si>
  <si>
    <t xml:space="preserve">Our company warrants that none of the prohibited substances listed in the Green Procurement Guidelines are used in the manufacturing process of </t>
    <phoneticPr fontId="2"/>
  </si>
  <si>
    <t>the above delivered parts and materials except for the prohibited substances listed below.</t>
    <phoneticPr fontId="2"/>
  </si>
  <si>
    <t>4M If the contents of this document are changed due to changes, etc., please resubmit.</t>
    <phoneticPr fontId="2"/>
  </si>
  <si>
    <t xml:space="preserve">Our company guarantees that the investigation is carried out through the supplier chain to the raw materials, and that there are no mistakes, </t>
    <phoneticPr fontId="2"/>
  </si>
  <si>
    <t>and that quality control is carried out in the manufacturing process so that prohibited substances are not mixed or adhered to the delivered items.</t>
    <phoneticPr fontId="2"/>
  </si>
  <si>
    <t>Our company warrants that all items (Products, parts, raw materials, packing materials, etc., and other items delivered together with the said delivered</t>
    <phoneticPr fontId="2"/>
  </si>
  <si>
    <t xml:space="preserve">goods) delivered to the Hirose Electric Group directly or through agents or other third parties do not contain any of the prohibited substances listed </t>
    <phoneticPr fontId="2"/>
  </si>
  <si>
    <r>
      <t xml:space="preserve">Use of Prohibited Substances </t>
    </r>
    <r>
      <rPr>
        <b/>
        <sz val="16"/>
        <rFont val="Meiryo UI"/>
        <family val="3"/>
        <charset val="128"/>
      </rPr>
      <t>in Manufacturing Processes</t>
    </r>
    <phoneticPr fontId="2"/>
  </si>
  <si>
    <r>
      <rPr>
        <sz val="16"/>
        <rFont val="Meiryo UI"/>
        <family val="3"/>
        <charset val="128"/>
      </rPr>
      <t>Inclusion of Prohibited Substances</t>
    </r>
    <r>
      <rPr>
        <b/>
        <sz val="16"/>
        <rFont val="Meiryo UI"/>
        <family val="3"/>
        <charset val="128"/>
      </rPr>
      <t xml:space="preserve"> in Products</t>
    </r>
    <phoneticPr fontId="2"/>
  </si>
  <si>
    <r>
      <t xml:space="preserve">　Number of reference guideline versions: </t>
    </r>
    <r>
      <rPr>
        <b/>
        <sz val="10"/>
        <color theme="1" tint="0.34998626667073579"/>
        <rFont val="Meiryo UI"/>
        <family val="3"/>
        <charset val="128"/>
      </rPr>
      <t>18</t>
    </r>
    <phoneticPr fontId="2"/>
  </si>
  <si>
    <t>If any substances are contained, enter below. If the regulated value is satisfied, enter "No".</t>
    <phoneticPr fontId="2"/>
  </si>
  <si>
    <t>For substances subject to the RoHS Directive, select the applicable substance from the options in the "RoHS Exemption" column.</t>
    <phoneticPr fontId="2"/>
  </si>
  <si>
    <t>RoHS
Exemption</t>
    <phoneticPr fontId="2"/>
  </si>
  <si>
    <t>Parts contained</t>
    <phoneticPr fontId="2"/>
  </si>
  <si>
    <t>prohibited substance</t>
  </si>
  <si>
    <t>Prohibited substance name</t>
    <phoneticPr fontId="2"/>
  </si>
  <si>
    <t>If used, enter below. If the regulated value is satisfied, enter "No".</t>
    <phoneticPr fontId="2"/>
  </si>
  <si>
    <t>Item List</t>
    <phoneticPr fontId="2"/>
  </si>
  <si>
    <t>RoHS Exemption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</si>
</sst>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0.5"/>
      <name val="ＭＳ 明朝"/>
      <family val="1"/>
      <charset val="128"/>
    </font>
    <font>
      <sz val="10"/>
      <color theme="1"/>
      <name val="Meiryo UI"/>
      <family val="3"/>
      <charset val="128"/>
    </font>
    <font>
      <sz val="10"/>
      <name val="Meiryo UI"/>
      <family val="3"/>
      <charset val="128"/>
    </font>
    <font>
      <b/>
      <sz val="16"/>
      <name val="Meiryo UI"/>
      <family val="3"/>
      <charset val="128"/>
    </font>
    <font>
      <sz val="10"/>
      <color rgb="FFFF0000"/>
      <name val="Meiryo UI"/>
      <family val="3"/>
      <charset val="128"/>
    </font>
    <font>
      <sz val="16"/>
      <name val="Meiryo UI"/>
      <family val="3"/>
      <charset val="128"/>
    </font>
    <font>
      <sz val="10"/>
      <color theme="1" tint="0.34998626667073579"/>
      <name val="Meiryo UI"/>
      <family val="3"/>
      <charset val="128"/>
    </font>
    <font>
      <sz val="24"/>
      <color theme="1" tint="0.34998626667073579"/>
      <name val="Meiryo UI"/>
      <family val="3"/>
      <charset val="128"/>
    </font>
    <font>
      <sz val="9"/>
      <color theme="1" tint="0.34998626667073579"/>
      <name val="Meiryo UI"/>
      <family val="3"/>
      <charset val="128"/>
    </font>
    <font>
      <b/>
      <sz val="10"/>
      <color theme="1" tint="0.34998626667073579"/>
      <name val="Meiryo UI"/>
      <family val="3"/>
      <charset val="128"/>
    </font>
    <font>
      <sz val="8"/>
      <color theme="1" tint="0.34998626667073579"/>
      <name val="Meiryo UI"/>
      <family val="3"/>
      <charset val="128"/>
    </font>
    <font>
      <sz val="10"/>
      <color theme="1" tint="0.249977111117893"/>
      <name val="Meiryo UI"/>
      <family val="3"/>
      <charset val="128"/>
    </font>
    <font>
      <sz val="16"/>
      <color theme="1" tint="0.34998626667073579"/>
      <name val="Meiryo UI"/>
      <family val="3"/>
      <charset val="128"/>
    </font>
    <font>
      <sz val="12"/>
      <color theme="1" tint="0.34998626667073579"/>
      <name val="Meiryo UI"/>
      <family val="3"/>
      <charset val="128"/>
    </font>
    <font>
      <sz val="20"/>
      <color theme="1" tint="0.249977111117893"/>
      <name val="Meiryo UI"/>
      <family val="3"/>
      <charset val="128"/>
    </font>
    <font>
      <sz val="9"/>
      <color theme="0"/>
      <name val="Meiryo UI"/>
      <family val="3"/>
      <charset val="128"/>
    </font>
    <font>
      <sz val="10"/>
      <color theme="0"/>
      <name val="Meiryo UI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/>
      <right/>
      <top/>
      <bottom style="thin">
        <color theme="1" tint="0.34998626667073579"/>
      </bottom>
      <diagonal/>
    </border>
    <border>
      <left/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theme="1" tint="0.34998626667073579"/>
      </left>
      <right style="medium">
        <color theme="1" tint="0.34998626667073579"/>
      </right>
      <top style="medium">
        <color theme="1" tint="0.34998626667073579"/>
      </top>
      <bottom style="medium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/>
      <diagonal/>
    </border>
    <border>
      <left/>
      <right/>
      <top style="thin">
        <color theme="1" tint="0.34998626667073579"/>
      </top>
      <bottom/>
      <diagonal/>
    </border>
    <border>
      <left/>
      <right style="thin">
        <color theme="1" tint="0.34998626667073579"/>
      </right>
      <top style="thin">
        <color theme="1" tint="0.34998626667073579"/>
      </top>
      <bottom/>
      <diagonal/>
    </border>
    <border>
      <left style="thin">
        <color theme="1" tint="0.34998626667073579"/>
      </left>
      <right/>
      <top/>
      <bottom/>
      <diagonal/>
    </border>
    <border>
      <left/>
      <right style="thin">
        <color theme="1" tint="0.34998626667073579"/>
      </right>
      <top/>
      <bottom/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84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1" applyFont="1">
      <alignment vertical="center"/>
    </xf>
    <xf numFmtId="0" fontId="5" fillId="0" borderId="0" xfId="2" applyFont="1" applyAlignment="1" applyProtection="1">
      <alignment horizontal="left" vertical="top" wrapText="1"/>
      <protection locked="0"/>
    </xf>
    <xf numFmtId="0" fontId="5" fillId="0" borderId="0" xfId="2" applyFont="1" applyAlignment="1" applyProtection="1">
      <protection locked="0"/>
    </xf>
    <xf numFmtId="0" fontId="6" fillId="0" borderId="0" xfId="2" applyFont="1" applyAlignment="1" applyProtection="1">
      <alignment horizontal="left" vertical="center"/>
      <protection locked="0"/>
    </xf>
    <xf numFmtId="0" fontId="5" fillId="0" borderId="0" xfId="2" applyFont="1" applyAlignment="1" applyProtection="1">
      <alignment horizontal="center" vertical="top" wrapText="1"/>
      <protection locked="0"/>
    </xf>
    <xf numFmtId="0" fontId="5" fillId="0" borderId="5" xfId="2" applyFont="1" applyBorder="1" applyAlignment="1" applyProtection="1">
      <alignment horizontal="left" vertical="top" wrapText="1"/>
      <protection locked="0"/>
    </xf>
    <xf numFmtId="0" fontId="9" fillId="0" borderId="0" xfId="1" applyFont="1">
      <alignment vertical="center"/>
    </xf>
    <xf numFmtId="0" fontId="9" fillId="0" borderId="0" xfId="1" applyFont="1" applyAlignment="1">
      <alignment horizontal="right" vertical="center"/>
    </xf>
    <xf numFmtId="0" fontId="11" fillId="0" borderId="0" xfId="1" applyFont="1" applyAlignment="1">
      <alignment horizontal="right" vertical="center"/>
    </xf>
    <xf numFmtId="0" fontId="11" fillId="0" borderId="0" xfId="1" applyFont="1" applyAlignment="1">
      <alignment horizontal="left" vertical="center"/>
    </xf>
    <xf numFmtId="0" fontId="9" fillId="0" borderId="0" xfId="2" applyFont="1" applyAlignment="1" applyProtection="1">
      <alignment horizontal="left" vertical="top" wrapText="1"/>
      <protection locked="0"/>
    </xf>
    <xf numFmtId="0" fontId="9" fillId="0" borderId="0" xfId="1" applyFont="1" applyAlignment="1">
      <alignment horizontal="left" vertical="center"/>
    </xf>
    <xf numFmtId="0" fontId="9" fillId="0" borderId="0" xfId="2" applyFont="1" applyAlignment="1" applyProtection="1">
      <alignment horizontal="left" vertical="center"/>
      <protection locked="0"/>
    </xf>
    <xf numFmtId="0" fontId="5" fillId="0" borderId="6" xfId="2" applyFont="1" applyBorder="1" applyAlignment="1" applyProtection="1">
      <alignment horizontal="left" vertical="top" wrapText="1"/>
      <protection locked="0"/>
    </xf>
    <xf numFmtId="0" fontId="5" fillId="2" borderId="6" xfId="2" applyFont="1" applyFill="1" applyBorder="1" applyAlignment="1" applyProtection="1">
      <alignment horizontal="left" vertical="top" wrapText="1"/>
      <protection locked="0"/>
    </xf>
    <xf numFmtId="0" fontId="11" fillId="0" borderId="6" xfId="2" applyFont="1" applyBorder="1" applyAlignment="1" applyProtection="1">
      <alignment horizontal="center" vertical="center" wrapText="1"/>
      <protection locked="0"/>
    </xf>
    <xf numFmtId="0" fontId="14" fillId="2" borderId="6" xfId="2" applyFont="1" applyFill="1" applyBorder="1" applyAlignment="1" applyProtection="1">
      <alignment horizontal="center" vertical="top" wrapText="1"/>
      <protection locked="0"/>
    </xf>
    <xf numFmtId="0" fontId="14" fillId="2" borderId="7" xfId="1" applyFont="1" applyFill="1" applyBorder="1">
      <alignment vertical="center"/>
    </xf>
    <xf numFmtId="0" fontId="14" fillId="2" borderId="8" xfId="1" applyFont="1" applyFill="1" applyBorder="1">
      <alignment vertical="center"/>
    </xf>
    <xf numFmtId="0" fontId="11" fillId="0" borderId="0" xfId="0" applyFont="1">
      <alignment vertical="center"/>
    </xf>
    <xf numFmtId="0" fontId="9" fillId="0" borderId="0" xfId="2" applyFont="1" applyAlignment="1" applyProtection="1">
      <alignment horizontal="left" vertical="top"/>
      <protection locked="0"/>
    </xf>
    <xf numFmtId="0" fontId="13" fillId="0" borderId="0" xfId="1" applyFont="1">
      <alignment vertical="center"/>
    </xf>
    <xf numFmtId="0" fontId="14" fillId="2" borderId="0" xfId="2" applyFont="1" applyFill="1" applyAlignment="1" applyProtection="1">
      <alignment horizontal="left" vertical="top" wrapText="1"/>
      <protection locked="0"/>
    </xf>
    <xf numFmtId="0" fontId="9" fillId="0" borderId="0" xfId="2" applyFont="1" applyAlignment="1" applyProtection="1">
      <protection locked="0"/>
    </xf>
    <xf numFmtId="0" fontId="17" fillId="2" borderId="11" xfId="2" applyFont="1" applyFill="1" applyBorder="1" applyAlignment="1" applyProtection="1">
      <alignment horizontal="center" vertical="center" wrapText="1"/>
      <protection locked="0"/>
    </xf>
    <xf numFmtId="0" fontId="9" fillId="0" borderId="0" xfId="2" applyFont="1" applyProtection="1">
      <alignment vertical="center"/>
      <protection locked="0"/>
    </xf>
    <xf numFmtId="0" fontId="9" fillId="0" borderId="3" xfId="2" applyFont="1" applyBorder="1" applyAlignment="1" applyProtection="1">
      <alignment horizontal="left" vertical="top" wrapText="1"/>
      <protection locked="0"/>
    </xf>
    <xf numFmtId="0" fontId="9" fillId="0" borderId="4" xfId="2" applyFont="1" applyBorder="1" applyAlignment="1" applyProtection="1">
      <alignment horizontal="left" vertical="top" wrapText="1"/>
      <protection locked="0"/>
    </xf>
    <xf numFmtId="0" fontId="15" fillId="0" borderId="13" xfId="1" applyFont="1" applyBorder="1">
      <alignment vertical="center"/>
    </xf>
    <xf numFmtId="0" fontId="9" fillId="0" borderId="13" xfId="2" applyFont="1" applyBorder="1" applyAlignment="1" applyProtection="1">
      <alignment horizontal="left" vertical="top" wrapText="1"/>
      <protection locked="0"/>
    </xf>
    <xf numFmtId="0" fontId="9" fillId="0" borderId="14" xfId="2" applyFont="1" applyBorder="1" applyAlignment="1" applyProtection="1">
      <alignment horizontal="left" vertical="top" wrapText="1"/>
      <protection locked="0"/>
    </xf>
    <xf numFmtId="0" fontId="9" fillId="0" borderId="16" xfId="2" applyFont="1" applyBorder="1" applyAlignment="1" applyProtection="1">
      <alignment horizontal="left" vertical="top" wrapText="1"/>
      <protection locked="0"/>
    </xf>
    <xf numFmtId="0" fontId="9" fillId="0" borderId="15" xfId="1" applyFont="1" applyBorder="1">
      <alignment vertical="center"/>
    </xf>
    <xf numFmtId="0" fontId="9" fillId="0" borderId="17" xfId="1" applyFont="1" applyBorder="1">
      <alignment vertical="center"/>
    </xf>
    <xf numFmtId="0" fontId="9" fillId="0" borderId="7" xfId="1" applyFont="1" applyBorder="1">
      <alignment vertical="center"/>
    </xf>
    <xf numFmtId="0" fontId="9" fillId="0" borderId="7" xfId="2" applyFont="1" applyBorder="1" applyAlignment="1" applyProtection="1">
      <alignment horizontal="left" vertical="top" wrapText="1"/>
      <protection locked="0"/>
    </xf>
    <xf numFmtId="0" fontId="9" fillId="0" borderId="18" xfId="2" applyFont="1" applyBorder="1" applyAlignment="1" applyProtection="1">
      <alignment horizontal="left" vertical="top" wrapText="1"/>
      <protection locked="0"/>
    </xf>
    <xf numFmtId="2" fontId="14" fillId="2" borderId="6" xfId="2" applyNumberFormat="1" applyFont="1" applyFill="1" applyBorder="1" applyAlignment="1" applyProtection="1">
      <alignment horizontal="right" vertical="center" wrapText="1"/>
      <protection locked="0"/>
    </xf>
    <xf numFmtId="2" fontId="14" fillId="0" borderId="6" xfId="2" applyNumberFormat="1" applyFont="1" applyBorder="1" applyAlignment="1" applyProtection="1">
      <alignment horizontal="right" vertical="center" wrapText="1"/>
      <protection locked="0"/>
    </xf>
    <xf numFmtId="0" fontId="14" fillId="0" borderId="6" xfId="2" applyFont="1" applyBorder="1" applyAlignment="1" applyProtection="1">
      <alignment horizontal="right" vertical="center" wrapText="1"/>
      <protection locked="0"/>
    </xf>
    <xf numFmtId="0" fontId="14" fillId="2" borderId="3" xfId="2" applyFont="1" applyFill="1" applyBorder="1" applyAlignment="1" applyProtection="1">
      <alignment horizontal="left" vertical="top" wrapText="1"/>
      <protection locked="0"/>
    </xf>
    <xf numFmtId="0" fontId="14" fillId="2" borderId="4" xfId="2" applyFont="1" applyFill="1" applyBorder="1" applyAlignment="1" applyProtection="1">
      <alignment horizontal="left" vertical="top" wrapText="1"/>
      <protection locked="0"/>
    </xf>
    <xf numFmtId="0" fontId="14" fillId="2" borderId="3" xfId="2" applyFont="1" applyFill="1" applyBorder="1" applyAlignment="1" applyProtection="1">
      <alignment horizontal="center" vertical="top" wrapText="1"/>
      <protection locked="0"/>
    </xf>
    <xf numFmtId="0" fontId="14" fillId="2" borderId="4" xfId="2" applyFont="1" applyFill="1" applyBorder="1" applyAlignment="1" applyProtection="1">
      <alignment horizontal="center" vertical="top" wrapText="1"/>
      <protection locked="0"/>
    </xf>
    <xf numFmtId="0" fontId="14" fillId="2" borderId="2" xfId="2" applyFont="1" applyFill="1" applyBorder="1" applyAlignment="1" applyProtection="1">
      <alignment horizontal="center" vertical="top" wrapText="1"/>
      <protection locked="0"/>
    </xf>
    <xf numFmtId="0" fontId="7" fillId="0" borderId="0" xfId="2" applyFont="1" applyAlignment="1" applyProtection="1">
      <alignment horizontal="left" vertical="top" wrapText="1"/>
      <protection locked="0"/>
    </xf>
    <xf numFmtId="0" fontId="11" fillId="2" borderId="7" xfId="1" applyFont="1" applyFill="1" applyBorder="1">
      <alignment vertical="center"/>
    </xf>
    <xf numFmtId="0" fontId="11" fillId="2" borderId="8" xfId="1" applyFont="1" applyFill="1" applyBorder="1">
      <alignment vertical="center"/>
    </xf>
    <xf numFmtId="0" fontId="19" fillId="0" borderId="0" xfId="1" applyFont="1">
      <alignment vertical="center"/>
    </xf>
    <xf numFmtId="0" fontId="19" fillId="0" borderId="0" xfId="0" applyFont="1">
      <alignment vertical="center"/>
    </xf>
    <xf numFmtId="0" fontId="18" fillId="0" borderId="0" xfId="0" applyFont="1">
      <alignment vertical="center"/>
    </xf>
    <xf numFmtId="0" fontId="8" fillId="0" borderId="0" xfId="2" applyFont="1" applyAlignment="1" applyProtection="1">
      <alignment horizontal="left" vertical="center"/>
      <protection locked="0"/>
    </xf>
    <xf numFmtId="0" fontId="14" fillId="0" borderId="6" xfId="2" applyFont="1" applyBorder="1" applyAlignment="1" applyProtection="1">
      <alignment horizontal="center" vertical="top" wrapText="1"/>
      <protection locked="0"/>
    </xf>
    <xf numFmtId="0" fontId="18" fillId="0" borderId="0" xfId="0" applyFont="1" applyAlignment="1">
      <alignment horizontal="left" vertical="center"/>
    </xf>
    <xf numFmtId="0" fontId="13" fillId="0" borderId="0" xfId="1" applyFont="1" applyAlignment="1">
      <alignment horizontal="right" vertical="center"/>
    </xf>
    <xf numFmtId="0" fontId="11" fillId="0" borderId="9" xfId="2" applyFont="1" applyBorder="1" applyAlignment="1" applyProtection="1">
      <alignment horizontal="center" vertical="center" wrapText="1"/>
      <protection locked="0"/>
    </xf>
    <xf numFmtId="0" fontId="11" fillId="0" borderId="10" xfId="2" applyFont="1" applyBorder="1" applyAlignment="1" applyProtection="1">
      <alignment horizontal="center" vertical="center" wrapText="1"/>
      <protection locked="0"/>
    </xf>
    <xf numFmtId="0" fontId="13" fillId="0" borderId="6" xfId="0" applyFont="1" applyBorder="1" applyAlignment="1">
      <alignment horizontal="left" vertical="center"/>
    </xf>
    <xf numFmtId="0" fontId="5" fillId="2" borderId="9" xfId="2" applyFont="1" applyFill="1" applyBorder="1" applyAlignment="1" applyProtection="1">
      <alignment vertical="top" wrapText="1"/>
      <protection locked="0"/>
    </xf>
    <xf numFmtId="0" fontId="5" fillId="2" borderId="10" xfId="2" applyFont="1" applyFill="1" applyBorder="1" applyAlignment="1" applyProtection="1">
      <alignment vertical="top" wrapText="1"/>
      <protection locked="0"/>
    </xf>
    <xf numFmtId="0" fontId="14" fillId="2" borderId="3" xfId="1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9" fillId="0" borderId="0" xfId="2" applyFont="1" applyAlignment="1" applyProtection="1">
      <alignment horizontal="left" vertical="top" wrapText="1"/>
      <protection locked="0"/>
    </xf>
    <xf numFmtId="0" fontId="5" fillId="2" borderId="9" xfId="2" applyFont="1" applyFill="1" applyBorder="1" applyAlignment="1" applyProtection="1">
      <alignment horizontal="left" vertical="top" wrapText="1"/>
      <protection locked="0"/>
    </xf>
    <xf numFmtId="0" fontId="5" fillId="2" borderId="10" xfId="2" applyFont="1" applyFill="1" applyBorder="1" applyAlignment="1" applyProtection="1">
      <alignment horizontal="left" vertical="top" wrapText="1"/>
      <protection locked="0"/>
    </xf>
    <xf numFmtId="0" fontId="11" fillId="0" borderId="3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5" fillId="0" borderId="0" xfId="1" applyFont="1" applyAlignment="1">
      <alignment horizontal="left"/>
    </xf>
    <xf numFmtId="0" fontId="15" fillId="0" borderId="5" xfId="1" applyFont="1" applyBorder="1" applyAlignment="1">
      <alignment horizontal="left"/>
    </xf>
    <xf numFmtId="0" fontId="7" fillId="0" borderId="0" xfId="2" applyFont="1" applyAlignment="1" applyProtection="1">
      <alignment horizontal="center" vertical="top" wrapText="1"/>
      <protection locked="0"/>
    </xf>
    <xf numFmtId="0" fontId="13" fillId="0" borderId="6" xfId="0" applyFont="1" applyBorder="1">
      <alignment vertical="center"/>
    </xf>
    <xf numFmtId="0" fontId="10" fillId="0" borderId="0" xfId="2" applyFont="1" applyAlignment="1" applyProtection="1">
      <alignment horizontal="left" vertical="center"/>
      <protection locked="0"/>
    </xf>
    <xf numFmtId="0" fontId="9" fillId="0" borderId="3" xfId="2" applyFont="1" applyBorder="1" applyAlignment="1" applyProtection="1">
      <alignment horizontal="center" vertical="top" wrapText="1"/>
      <protection locked="0"/>
    </xf>
    <xf numFmtId="0" fontId="9" fillId="0" borderId="2" xfId="2" applyFont="1" applyBorder="1" applyAlignment="1" applyProtection="1">
      <alignment horizontal="center" vertical="top" wrapText="1"/>
      <protection locked="0"/>
    </xf>
    <xf numFmtId="0" fontId="9" fillId="0" borderId="4" xfId="2" applyFont="1" applyBorder="1" applyAlignment="1" applyProtection="1">
      <alignment horizontal="center" vertical="top" wrapText="1"/>
      <protection locked="0"/>
    </xf>
    <xf numFmtId="0" fontId="14" fillId="2" borderId="3" xfId="2" applyFont="1" applyFill="1" applyBorder="1" applyAlignment="1" applyProtection="1">
      <alignment horizontal="center" vertical="top" wrapText="1"/>
      <protection locked="0"/>
    </xf>
    <xf numFmtId="0" fontId="14" fillId="2" borderId="2" xfId="2" applyFont="1" applyFill="1" applyBorder="1" applyAlignment="1" applyProtection="1">
      <alignment horizontal="center" vertical="top" wrapText="1"/>
      <protection locked="0"/>
    </xf>
    <xf numFmtId="0" fontId="14" fillId="2" borderId="4" xfId="2" applyFont="1" applyFill="1" applyBorder="1" applyAlignment="1" applyProtection="1">
      <alignment horizontal="center" vertical="top" wrapText="1"/>
      <protection locked="0"/>
    </xf>
    <xf numFmtId="0" fontId="16" fillId="0" borderId="12" xfId="1" applyFont="1" applyBorder="1" applyAlignment="1">
      <alignment horizontal="left" vertical="center"/>
    </xf>
    <xf numFmtId="0" fontId="16" fillId="0" borderId="15" xfId="1" applyFont="1" applyBorder="1" applyAlignment="1">
      <alignment horizontal="left" vertical="center"/>
    </xf>
  </cellXfs>
  <cellStyles count="7">
    <cellStyle name="パーセント 2" xfId="4" xr:uid="{00000000-0005-0000-0000-000000000000}"/>
    <cellStyle name="パーセント 3" xfId="6" xr:uid="{00000000-0005-0000-0000-000001000000}"/>
    <cellStyle name="標準" xfId="0" builtinId="0"/>
    <cellStyle name="標準 2" xfId="3" xr:uid="{00000000-0005-0000-0000-000004000000}"/>
    <cellStyle name="標準 3" xfId="5" xr:uid="{00000000-0005-0000-0000-000005000000}"/>
    <cellStyle name="標準_環境負荷物質調査票（Ver1.5A）" xfId="2" xr:uid="{00000000-0005-0000-0000-000007000000}"/>
    <cellStyle name="標準_別紙2_構成表ver1_1" xfId="1" xr:uid="{00000000-0005-0000-0000-000008000000}"/>
  </cellStyles>
  <dxfs count="0"/>
  <tableStyles count="0" defaultTableStyle="TableStyleMedium2" defaultPivotStyle="PivotStyleLight16"/>
  <colors>
    <mruColors>
      <color rgb="FF0066FF"/>
      <color rgb="FFFF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3070\procurement\MyDocumentsOffice\CAT-6F\COST\&#26368;&#26032;&#31038;&#32102;-H14-11&#26376;%202&#29256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hirose02-my.sharepoint.com/personal/takahisa_yamamoto_6t_hirose-gl_com/Documents/03_Chemical%20Substance%20Use%20Regulation%20and%20Control%20Standard/13&#12288;2023/03&#12288;&#35519;&#26619;&#26360;&#24335;_&#25913;&#21892;&#20869;&#23481;/HRS_GP_forms_JP_Exhibit1_5/&#21029;&#32025;1_&#35519;&#21092;&#20840;&#25104;&#20998;&#34920;.xlsm" TargetMode="External"/><Relationship Id="rId1" Type="http://schemas.openxmlformats.org/officeDocument/2006/relationships/externalLinkPath" Target="&#21029;&#32025;1_&#35519;&#21092;&#20840;&#25104;&#20998;&#34920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3070\procurement\Documents%20and%20Settings\hm39613\My%20Documents\&#20316;&#26989;&#35352;&#37682;\2005&#24180;4&#26376;\hushiyou_houkoku_j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荷実績"/>
      <sheetName val="出荷実績入力画面"/>
      <sheetName val="出荷実績2"/>
      <sheetName val="社給実績入力画面"/>
      <sheetName val="Fﾒｶ"/>
      <sheetName val="F,Kｴﾚｷ"/>
      <sheetName val="Kittyﾒｶ"/>
      <sheetName val="Kittyｴﾚｷ"/>
      <sheetName val="6Fﾒｶ,Kitty-4ｴﾚｷ"/>
      <sheetName val="Kitty-4,6Fｴﾚｷ"/>
      <sheetName val="4Gﾒｶ"/>
      <sheetName val="4Gｴﾚｷ"/>
      <sheetName val="4F集計表"/>
      <sheetName val="5F集計表"/>
      <sheetName val="Kitty集計表"/>
      <sheetName val="6F集計表"/>
      <sheetName val="4G集計表"/>
      <sheetName val="5G集計表"/>
      <sheetName val="5FH集計表"/>
      <sheetName val="Kitty-4集計表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ATA_SHEET"/>
      <sheetName val="multilan"/>
      <sheetName val="data"/>
      <sheetName val="s_data"/>
    </sheetNames>
    <sheetDataSet>
      <sheetData sheetId="0"/>
      <sheetData sheetId="1"/>
      <sheetData sheetId="2">
        <row r="2">
          <cell r="A2" t="str">
            <v>JAMP Declarable Substances ReferenceList ver4.090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① 別紙 不使用証明書 (書式)"/>
      <sheetName val="② 別紙 不使用証明書 (記入例)"/>
      <sheetName val="③ 別紙 含有報告書 (書式)"/>
      <sheetName val="④ 別紙 含有報告書 (記入例)"/>
      <sheetName val="ﾄﾞﾛｯﾌﾟﾀﾞｳﾝ"/>
      <sheetName val="ﾄﾞﾛｯﾌﾟﾀﾞｳﾝ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ﾐﾈﾍﾞｱ株式会社</v>
          </cell>
          <cell r="B1" t="str">
            <v>ﾐﾈﾍﾞｱｴﾚｸﾄﾛﾆｸｽ株式会社</v>
          </cell>
          <cell r="C1" t="str">
            <v>ｴﾇ･ｴﾑ･ﾋﾞｰ電子精工株式会社</v>
          </cell>
          <cell r="D1" t="str">
            <v>ﾐﾈﾍﾞｱ･松下ﾓｰﾀ株式会社</v>
          </cell>
        </row>
      </sheetData>
      <sheetData sheetId="5">
        <row r="2">
          <cell r="A2" t="str">
            <v>ｶﾄﾞﾐｳﾑ及びその化合物</v>
          </cell>
        </row>
        <row r="3">
          <cell r="A3" t="str">
            <v>六価ｸﾛﾑ化合物</v>
          </cell>
        </row>
        <row r="4">
          <cell r="A4" t="str">
            <v>鉛及びその化合物</v>
          </cell>
        </row>
        <row r="5">
          <cell r="A5" t="str">
            <v>水銀及びその化合物</v>
          </cell>
        </row>
        <row r="6">
          <cell r="A6" t="str">
            <v>ﾋﾞｽ･ﾄﾘﾌﾞﾁﾙｽｽﾞ･ｵｷｼﾄﾞ･TBTO</v>
          </cell>
        </row>
        <row r="7">
          <cell r="A7" t="str">
            <v>ﾄﾘﾌﾞﾁﾙｽｽﾞ類･TBT類･ﾄﾘﾌｪﾆﾙｽｽﾞ類･TPT類</v>
          </cell>
        </row>
        <row r="8">
          <cell r="A8" t="str">
            <v>ﾎﾟﾘ臭化ﾋﾞﾌｪﾆﾙ･PBB</v>
          </cell>
        </row>
        <row r="9">
          <cell r="A9" t="str">
            <v>ﾎﾟﾘ臭化ｼﾞﾌｪﾆﾙｴｰﾃﾙ･PBDE</v>
          </cell>
        </row>
        <row r="10">
          <cell r="A10" t="str">
            <v>ﾎﾟﾘ塩化ﾋﾞﾌｪﾆﾙ･PCB類</v>
          </cell>
        </row>
        <row r="11">
          <cell r="A11" t="str">
            <v>ﾎﾟﾘ塩化ﾅﾌﾀﾚﾝ･PCN類</v>
          </cell>
        </row>
        <row r="12">
          <cell r="A12" t="str">
            <v>短鎖型塩化ﾊﾟﾗﾌｨﾝ</v>
          </cell>
        </row>
        <row r="13">
          <cell r="A13" t="str">
            <v>ｱｽﾍﾞｽﾄ･石綿</v>
          </cell>
        </row>
        <row r="14">
          <cell r="A14" t="str">
            <v>ｱｿﾞ染料･顔料</v>
          </cell>
        </row>
        <row r="15">
          <cell r="A15" t="str">
            <v>ｵｿﾞﾝ層破壊物質</v>
          </cell>
        </row>
        <row r="16">
          <cell r="A16" t="str">
            <v>放射性物質</v>
          </cell>
        </row>
        <row r="17">
          <cell r="A17" t="str">
            <v>ﾎﾙﾑｱﾙﾃﾞﾋﾄﾞ</v>
          </cell>
        </row>
        <row r="18">
          <cell r="A18" t="str">
            <v>ﾀﾞｲｵｷｼﾝ類</v>
          </cell>
        </row>
        <row r="19">
          <cell r="A19" t="str">
            <v>ﾎﾟﾘ塩化ﾋﾞﾆﾙ及びその混合物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78"/>
  <sheetViews>
    <sheetView showGridLines="0" tabSelected="1" topLeftCell="A19" zoomScale="135" zoomScaleNormal="135" workbookViewId="0">
      <selection activeCell="F32" sqref="F32"/>
    </sheetView>
  </sheetViews>
  <sheetFormatPr defaultRowHeight="15.95" customHeight="1" x14ac:dyDescent="0.15"/>
  <cols>
    <col min="1" max="1" width="10.625" style="3" customWidth="1"/>
    <col min="2" max="2" width="26.625" style="3" customWidth="1"/>
    <col min="3" max="3" width="16.625" style="3" customWidth="1"/>
    <col min="4" max="4" width="20.625" style="3" customWidth="1"/>
    <col min="5" max="6" width="10.625" style="3" customWidth="1"/>
    <col min="7" max="7" width="42.625" style="3" customWidth="1"/>
    <col min="8" max="8" width="36.625" style="1" customWidth="1"/>
    <col min="9" max="11" width="14.625" style="1" customWidth="1"/>
    <col min="12" max="16384" width="9" style="1"/>
  </cols>
  <sheetData>
    <row r="1" spans="1:11" ht="15.95" customHeight="1" x14ac:dyDescent="0.15">
      <c r="A1" s="13" t="s">
        <v>9</v>
      </c>
      <c r="B1" s="14"/>
    </row>
    <row r="3" spans="1:11" ht="15.95" customHeight="1" x14ac:dyDescent="0.15">
      <c r="A3" s="75" t="s">
        <v>28</v>
      </c>
      <c r="B3" s="75"/>
      <c r="C3" s="75"/>
      <c r="D3" s="75"/>
      <c r="E3" s="75"/>
      <c r="G3" s="9" t="s">
        <v>0</v>
      </c>
      <c r="I3" s="52" t="s">
        <v>45</v>
      </c>
      <c r="J3" s="52"/>
      <c r="K3" s="55" t="s">
        <v>49</v>
      </c>
    </row>
    <row r="4" spans="1:11" ht="15.95" customHeight="1" x14ac:dyDescent="0.15">
      <c r="A4" s="75"/>
      <c r="B4" s="75"/>
      <c r="C4" s="75"/>
      <c r="D4" s="75"/>
      <c r="E4" s="75"/>
      <c r="F4" s="10" t="s">
        <v>14</v>
      </c>
      <c r="G4" s="24"/>
      <c r="I4" s="52" t="s">
        <v>26</v>
      </c>
      <c r="J4" s="52"/>
      <c r="K4" s="52" t="s">
        <v>1</v>
      </c>
    </row>
    <row r="5" spans="1:11" ht="15.95" customHeight="1" x14ac:dyDescent="0.25">
      <c r="A5" s="4"/>
      <c r="B5" s="4"/>
      <c r="I5" s="52" t="s">
        <v>27</v>
      </c>
      <c r="J5" s="52"/>
      <c r="K5" s="52" t="s">
        <v>2</v>
      </c>
    </row>
    <row r="6" spans="1:11" ht="15.95" customHeight="1" x14ac:dyDescent="0.25">
      <c r="A6" s="8" t="s">
        <v>10</v>
      </c>
      <c r="B6" s="4"/>
      <c r="E6" s="13"/>
      <c r="F6" s="13" t="s">
        <v>15</v>
      </c>
      <c r="I6" s="51"/>
      <c r="J6" s="51"/>
      <c r="K6" s="52" t="s">
        <v>3</v>
      </c>
    </row>
    <row r="7" spans="1:11" s="2" customFormat="1" ht="15.95" customHeight="1" x14ac:dyDescent="0.15">
      <c r="A7" s="48" t="s">
        <v>11</v>
      </c>
      <c r="B7" s="19"/>
      <c r="C7" s="19"/>
      <c r="E7" s="11"/>
      <c r="F7" s="48" t="s">
        <v>16</v>
      </c>
      <c r="G7" s="19"/>
      <c r="I7" s="50"/>
      <c r="J7" s="50"/>
      <c r="K7" s="52" t="s">
        <v>4</v>
      </c>
    </row>
    <row r="8" spans="1:11" s="2" customFormat="1" ht="15.95" customHeight="1" x14ac:dyDescent="0.15">
      <c r="A8" s="49" t="s">
        <v>12</v>
      </c>
      <c r="B8" s="20"/>
      <c r="C8" s="20"/>
      <c r="E8" s="11"/>
      <c r="F8" s="49" t="s">
        <v>17</v>
      </c>
      <c r="G8" s="20"/>
      <c r="I8" s="50"/>
      <c r="J8" s="50"/>
      <c r="K8" s="52" t="s">
        <v>8</v>
      </c>
    </row>
    <row r="9" spans="1:11" s="2" customFormat="1" ht="15.95" customHeight="1" x14ac:dyDescent="0.15">
      <c r="A9" s="49" t="s">
        <v>13</v>
      </c>
      <c r="B9" s="20"/>
      <c r="C9" s="20"/>
      <c r="E9" s="11"/>
      <c r="F9" s="49" t="s">
        <v>18</v>
      </c>
      <c r="G9" s="20"/>
      <c r="I9" s="50"/>
      <c r="J9" s="50"/>
      <c r="K9" s="52" t="s">
        <v>5</v>
      </c>
    </row>
    <row r="10" spans="1:11" s="2" customFormat="1" ht="15.95" customHeight="1" x14ac:dyDescent="0.15">
      <c r="B10" s="23"/>
      <c r="C10" s="56" t="s">
        <v>29</v>
      </c>
      <c r="E10" s="11"/>
      <c r="F10" s="49" t="s">
        <v>19</v>
      </c>
      <c r="G10" s="20"/>
      <c r="I10" s="50"/>
      <c r="J10" s="50"/>
      <c r="K10" s="52" t="s">
        <v>6</v>
      </c>
    </row>
    <row r="11" spans="1:11" s="2" customFormat="1" ht="15.95" customHeight="1" x14ac:dyDescent="0.15">
      <c r="E11" s="11"/>
      <c r="F11" s="49" t="s">
        <v>20</v>
      </c>
      <c r="G11" s="20"/>
      <c r="I11" s="50"/>
      <c r="J11" s="50"/>
      <c r="K11" s="52" t="s">
        <v>7</v>
      </c>
    </row>
    <row r="12" spans="1:11" s="2" customFormat="1" ht="15.95" customHeight="1" x14ac:dyDescent="0.15">
      <c r="E12" s="11"/>
      <c r="F12" s="49" t="s">
        <v>21</v>
      </c>
      <c r="G12" s="20"/>
      <c r="K12" s="21"/>
    </row>
    <row r="13" spans="1:11" ht="15.95" customHeight="1" x14ac:dyDescent="0.15">
      <c r="K13" s="21"/>
    </row>
    <row r="14" spans="1:11" ht="15.95" customHeight="1" x14ac:dyDescent="0.15">
      <c r="K14" s="21"/>
    </row>
    <row r="15" spans="1:11" ht="15.95" customHeight="1" x14ac:dyDescent="0.25">
      <c r="A15" s="25" t="s">
        <v>36</v>
      </c>
      <c r="B15" s="25"/>
      <c r="C15" s="12"/>
      <c r="D15" s="12"/>
      <c r="E15" s="12"/>
      <c r="F15" s="12"/>
      <c r="G15" s="12"/>
      <c r="K15" s="21"/>
    </row>
    <row r="16" spans="1:11" ht="15.95" customHeight="1" x14ac:dyDescent="0.25">
      <c r="A16" s="25" t="s">
        <v>37</v>
      </c>
      <c r="B16" s="25"/>
      <c r="C16" s="12"/>
      <c r="D16" s="12"/>
      <c r="E16" s="12"/>
      <c r="F16" s="12"/>
      <c r="G16" s="12"/>
      <c r="K16" s="21"/>
    </row>
    <row r="17" spans="1:11" ht="15.95" customHeight="1" x14ac:dyDescent="0.25">
      <c r="A17" s="25" t="s">
        <v>30</v>
      </c>
      <c r="B17" s="25"/>
      <c r="C17" s="12"/>
      <c r="D17" s="12"/>
      <c r="E17" s="12"/>
      <c r="F17" s="12"/>
      <c r="G17" s="12"/>
      <c r="K17" s="21"/>
    </row>
    <row r="18" spans="1:11" ht="15.95" customHeight="1" x14ac:dyDescent="0.25">
      <c r="A18" s="25" t="s">
        <v>31</v>
      </c>
      <c r="B18" s="25"/>
      <c r="C18" s="12"/>
      <c r="D18" s="12"/>
      <c r="E18" s="12"/>
      <c r="F18" s="12"/>
      <c r="G18" s="12"/>
    </row>
    <row r="19" spans="1:11" ht="15.95" customHeight="1" x14ac:dyDescent="0.25">
      <c r="A19" s="25" t="s">
        <v>32</v>
      </c>
      <c r="B19" s="25"/>
      <c r="C19" s="12"/>
      <c r="D19" s="12"/>
      <c r="E19" s="12"/>
      <c r="F19" s="12"/>
      <c r="G19" s="12"/>
    </row>
    <row r="20" spans="1:11" ht="15.95" customHeight="1" x14ac:dyDescent="0.25">
      <c r="A20" s="25" t="s">
        <v>33</v>
      </c>
      <c r="B20" s="25"/>
      <c r="C20" s="12"/>
      <c r="D20" s="12"/>
      <c r="E20" s="12"/>
      <c r="F20" s="12"/>
      <c r="G20" s="12"/>
    </row>
    <row r="21" spans="1:11" ht="15.95" customHeight="1" x14ac:dyDescent="0.25">
      <c r="A21" s="25" t="s">
        <v>34</v>
      </c>
      <c r="B21" s="25"/>
      <c r="C21" s="12"/>
      <c r="D21" s="12"/>
      <c r="E21" s="12"/>
      <c r="F21" s="12"/>
      <c r="G21" s="12"/>
    </row>
    <row r="22" spans="1:11" ht="15.95" customHeight="1" x14ac:dyDescent="0.25">
      <c r="A22" s="25" t="s">
        <v>35</v>
      </c>
      <c r="B22" s="25"/>
      <c r="C22" s="12"/>
      <c r="D22" s="12"/>
      <c r="E22" s="12"/>
      <c r="F22" s="12"/>
      <c r="G22" s="12"/>
    </row>
    <row r="24" spans="1:11" ht="15.95" customHeight="1" x14ac:dyDescent="0.15">
      <c r="F24" s="47"/>
    </row>
    <row r="25" spans="1:11" ht="15.95" customHeight="1" thickBot="1" x14ac:dyDescent="0.2"/>
    <row r="26" spans="1:11" ht="30" customHeight="1" thickBot="1" x14ac:dyDescent="0.2">
      <c r="A26" s="5" t="s">
        <v>39</v>
      </c>
      <c r="B26" s="5"/>
      <c r="F26" s="26"/>
      <c r="G26" s="27" t="s">
        <v>40</v>
      </c>
    </row>
    <row r="27" spans="1:11" ht="15.95" customHeight="1" x14ac:dyDescent="0.15">
      <c r="E27" s="73"/>
      <c r="F27" s="73"/>
      <c r="G27" s="73"/>
    </row>
    <row r="28" spans="1:11" ht="15.95" customHeight="1" x14ac:dyDescent="0.15">
      <c r="A28" s="64" t="s">
        <v>41</v>
      </c>
      <c r="B28" s="64"/>
      <c r="C28" s="64"/>
      <c r="D28" s="64"/>
      <c r="E28" s="64"/>
      <c r="F28" s="64"/>
      <c r="G28" s="64"/>
    </row>
    <row r="29" spans="1:11" ht="15.95" customHeight="1" x14ac:dyDescent="0.15">
      <c r="A29" s="22" t="s">
        <v>42</v>
      </c>
      <c r="B29" s="12"/>
      <c r="C29" s="12"/>
      <c r="D29" s="12"/>
      <c r="E29" s="12"/>
      <c r="F29" s="12"/>
      <c r="G29" s="12"/>
    </row>
    <row r="30" spans="1:11" ht="15.95" customHeight="1" x14ac:dyDescent="0.15">
      <c r="A30" s="12"/>
      <c r="B30" s="12"/>
      <c r="C30" s="12"/>
      <c r="D30" s="12"/>
      <c r="E30" s="12"/>
      <c r="F30" s="12"/>
      <c r="G30" s="12"/>
    </row>
    <row r="31" spans="1:11" ht="32.1" customHeight="1" x14ac:dyDescent="0.15">
      <c r="A31" s="57" t="s">
        <v>46</v>
      </c>
      <c r="B31" s="58"/>
      <c r="C31" s="17" t="s">
        <v>22</v>
      </c>
      <c r="D31" s="17" t="s">
        <v>44</v>
      </c>
      <c r="E31" s="17" t="s">
        <v>23</v>
      </c>
      <c r="F31" s="17" t="s">
        <v>43</v>
      </c>
      <c r="G31" s="17" t="s">
        <v>24</v>
      </c>
    </row>
    <row r="32" spans="1:11" ht="15.95" customHeight="1" x14ac:dyDescent="0.15">
      <c r="A32" s="65"/>
      <c r="B32" s="66"/>
      <c r="C32" s="16"/>
      <c r="D32" s="16"/>
      <c r="E32" s="39"/>
      <c r="F32" s="18"/>
      <c r="G32" s="16"/>
    </row>
    <row r="33" spans="1:7" ht="15.95" customHeight="1" x14ac:dyDescent="0.15">
      <c r="A33" s="65"/>
      <c r="B33" s="66"/>
      <c r="C33" s="16"/>
      <c r="D33" s="16"/>
      <c r="E33" s="39"/>
      <c r="F33" s="18"/>
      <c r="G33" s="16"/>
    </row>
    <row r="34" spans="1:7" ht="15.95" customHeight="1" x14ac:dyDescent="0.15">
      <c r="A34" s="65"/>
      <c r="B34" s="66"/>
      <c r="C34" s="16"/>
      <c r="D34" s="16"/>
      <c r="E34" s="39"/>
      <c r="F34" s="18"/>
      <c r="G34" s="16"/>
    </row>
    <row r="35" spans="1:7" ht="15.95" customHeight="1" x14ac:dyDescent="0.15">
      <c r="A35" s="65"/>
      <c r="B35" s="66"/>
      <c r="C35" s="16"/>
      <c r="D35" s="16"/>
      <c r="E35" s="39"/>
      <c r="F35" s="18"/>
      <c r="G35" s="16"/>
    </row>
    <row r="36" spans="1:7" ht="15.95" customHeight="1" x14ac:dyDescent="0.15">
      <c r="A36" s="65"/>
      <c r="B36" s="66"/>
      <c r="C36" s="16"/>
      <c r="D36" s="16"/>
      <c r="E36" s="39"/>
      <c r="F36" s="18"/>
      <c r="G36" s="16"/>
    </row>
    <row r="37" spans="1:7" ht="15.95" customHeight="1" x14ac:dyDescent="0.15">
      <c r="A37" s="59" t="s">
        <v>25</v>
      </c>
      <c r="B37" s="59"/>
      <c r="C37" s="15"/>
      <c r="D37" s="15"/>
      <c r="E37" s="41"/>
      <c r="F37" s="54"/>
      <c r="G37" s="15"/>
    </row>
    <row r="38" spans="1:7" ht="15.95" customHeight="1" x14ac:dyDescent="0.15">
      <c r="A38" s="2"/>
      <c r="B38" s="2"/>
    </row>
    <row r="39" spans="1:7" ht="15.95" customHeight="1" x14ac:dyDescent="0.15">
      <c r="A39" s="2"/>
      <c r="B39" s="2"/>
      <c r="F39" s="47"/>
    </row>
    <row r="40" spans="1:7" ht="15.95" customHeight="1" thickBot="1" x14ac:dyDescent="0.2">
      <c r="A40" s="2"/>
      <c r="B40" s="2"/>
    </row>
    <row r="41" spans="1:7" ht="30" customHeight="1" thickBot="1" x14ac:dyDescent="0.2">
      <c r="A41" s="53" t="s">
        <v>38</v>
      </c>
      <c r="B41" s="53"/>
      <c r="F41" s="26"/>
      <c r="G41" s="27" t="s">
        <v>40</v>
      </c>
    </row>
    <row r="42" spans="1:7" ht="15.95" customHeight="1" x14ac:dyDescent="0.15">
      <c r="E42" s="73"/>
      <c r="F42" s="73"/>
      <c r="G42" s="73"/>
    </row>
    <row r="43" spans="1:7" ht="15.95" customHeight="1" x14ac:dyDescent="0.15">
      <c r="A43" s="64" t="s">
        <v>47</v>
      </c>
      <c r="B43" s="64"/>
      <c r="C43" s="64"/>
      <c r="D43" s="64"/>
      <c r="E43" s="64"/>
      <c r="F43" s="64"/>
      <c r="G43" s="64"/>
    </row>
    <row r="44" spans="1:7" ht="15.95" customHeight="1" x14ac:dyDescent="0.15">
      <c r="A44" s="22" t="s">
        <v>42</v>
      </c>
      <c r="B44" s="12"/>
      <c r="C44" s="12"/>
      <c r="D44" s="12"/>
      <c r="E44" s="12"/>
      <c r="F44" s="12"/>
      <c r="G44" s="12"/>
    </row>
    <row r="45" spans="1:7" ht="15.95" customHeight="1" x14ac:dyDescent="0.15">
      <c r="A45" s="7"/>
      <c r="B45" s="7"/>
      <c r="C45" s="7"/>
      <c r="D45" s="7"/>
      <c r="E45" s="7"/>
      <c r="F45" s="7"/>
      <c r="G45" s="7"/>
    </row>
    <row r="46" spans="1:7" ht="32.1" customHeight="1" x14ac:dyDescent="0.15">
      <c r="A46" s="57" t="s">
        <v>46</v>
      </c>
      <c r="B46" s="58"/>
      <c r="C46" s="17" t="s">
        <v>22</v>
      </c>
      <c r="D46" s="17" t="s">
        <v>44</v>
      </c>
      <c r="E46" s="17" t="s">
        <v>23</v>
      </c>
      <c r="F46" s="17" t="s">
        <v>43</v>
      </c>
      <c r="G46" s="17" t="s">
        <v>24</v>
      </c>
    </row>
    <row r="47" spans="1:7" ht="15.95" customHeight="1" x14ac:dyDescent="0.15">
      <c r="A47" s="60"/>
      <c r="B47" s="61"/>
      <c r="C47" s="16"/>
      <c r="D47" s="16"/>
      <c r="E47" s="39"/>
      <c r="F47" s="18"/>
      <c r="G47" s="16"/>
    </row>
    <row r="48" spans="1:7" ht="15.95" customHeight="1" x14ac:dyDescent="0.15">
      <c r="A48" s="60"/>
      <c r="B48" s="61"/>
      <c r="C48" s="16"/>
      <c r="D48" s="16"/>
      <c r="E48" s="39"/>
      <c r="F48" s="18"/>
      <c r="G48" s="16"/>
    </row>
    <row r="49" spans="1:7" ht="15.95" customHeight="1" x14ac:dyDescent="0.15">
      <c r="A49" s="60"/>
      <c r="B49" s="61"/>
      <c r="C49" s="16"/>
      <c r="D49" s="16"/>
      <c r="E49" s="39"/>
      <c r="F49" s="18"/>
      <c r="G49" s="16"/>
    </row>
    <row r="50" spans="1:7" ht="15.95" customHeight="1" x14ac:dyDescent="0.15">
      <c r="A50" s="60"/>
      <c r="B50" s="61"/>
      <c r="C50" s="16"/>
      <c r="D50" s="16"/>
      <c r="E50" s="39"/>
      <c r="F50" s="18"/>
      <c r="G50" s="16"/>
    </row>
    <row r="51" spans="1:7" ht="15.95" customHeight="1" x14ac:dyDescent="0.15">
      <c r="A51" s="60"/>
      <c r="B51" s="61"/>
      <c r="C51" s="16"/>
      <c r="D51" s="16"/>
      <c r="E51" s="39"/>
      <c r="F51" s="18"/>
      <c r="G51" s="16"/>
    </row>
    <row r="52" spans="1:7" ht="15.95" customHeight="1" x14ac:dyDescent="0.15">
      <c r="A52" s="74" t="s">
        <v>25</v>
      </c>
      <c r="B52" s="74"/>
      <c r="C52" s="15"/>
      <c r="D52" s="15"/>
      <c r="E52" s="40"/>
      <c r="F52" s="54"/>
      <c r="G52" s="15"/>
    </row>
    <row r="53" spans="1:7" ht="15.95" customHeight="1" x14ac:dyDescent="0.15">
      <c r="A53" s="2"/>
      <c r="B53" s="2"/>
    </row>
    <row r="54" spans="1:7" ht="15.95" customHeight="1" x14ac:dyDescent="0.15">
      <c r="A54" s="2"/>
      <c r="B54" s="2"/>
    </row>
    <row r="55" spans="1:7" ht="15.95" customHeight="1" x14ac:dyDescent="0.15">
      <c r="A55" s="82" t="s">
        <v>24</v>
      </c>
      <c r="B55" s="30"/>
      <c r="C55" s="31"/>
      <c r="D55" s="31"/>
      <c r="E55" s="31"/>
      <c r="F55" s="31"/>
      <c r="G55" s="32"/>
    </row>
    <row r="56" spans="1:7" ht="15.95" customHeight="1" x14ac:dyDescent="0.15">
      <c r="A56" s="83"/>
      <c r="B56" s="8"/>
      <c r="C56" s="12"/>
      <c r="D56" s="12"/>
      <c r="E56" s="12"/>
      <c r="F56" s="12"/>
      <c r="G56" s="33"/>
    </row>
    <row r="57" spans="1:7" ht="15.95" customHeight="1" x14ac:dyDescent="0.15">
      <c r="A57" s="34"/>
      <c r="B57" s="8"/>
      <c r="C57" s="12"/>
      <c r="D57" s="12"/>
      <c r="E57" s="12"/>
      <c r="F57" s="12"/>
      <c r="G57" s="33"/>
    </row>
    <row r="58" spans="1:7" ht="15.95" customHeight="1" x14ac:dyDescent="0.15">
      <c r="A58" s="34"/>
      <c r="B58" s="8"/>
      <c r="C58" s="12"/>
      <c r="D58" s="12"/>
      <c r="E58" s="12"/>
      <c r="F58" s="12"/>
      <c r="G58" s="33"/>
    </row>
    <row r="59" spans="1:7" ht="15.95" customHeight="1" x14ac:dyDescent="0.15">
      <c r="A59" s="35"/>
      <c r="B59" s="36"/>
      <c r="C59" s="37"/>
      <c r="D59" s="37"/>
      <c r="E59" s="37"/>
      <c r="F59" s="37"/>
      <c r="G59" s="38"/>
    </row>
    <row r="60" spans="1:7" ht="15.95" customHeight="1" x14ac:dyDescent="0.15">
      <c r="A60" s="2"/>
      <c r="B60" s="2"/>
    </row>
    <row r="61" spans="1:7" ht="15.95" customHeight="1" x14ac:dyDescent="0.15">
      <c r="A61" s="2"/>
      <c r="B61" s="2"/>
    </row>
    <row r="62" spans="1:7" ht="15.95" customHeight="1" x14ac:dyDescent="0.15">
      <c r="A62" s="71" t="s">
        <v>48</v>
      </c>
      <c r="B62" s="71"/>
    </row>
    <row r="63" spans="1:7" ht="15.95" customHeight="1" x14ac:dyDescent="0.15">
      <c r="A63" s="72"/>
      <c r="B63" s="72"/>
    </row>
    <row r="64" spans="1:7" ht="15.95" customHeight="1" x14ac:dyDescent="0.15">
      <c r="A64" s="67" t="s">
        <v>11</v>
      </c>
      <c r="B64" s="69"/>
      <c r="C64" s="70" t="s">
        <v>12</v>
      </c>
      <c r="D64" s="70"/>
      <c r="E64" s="67" t="s">
        <v>13</v>
      </c>
      <c r="F64" s="68"/>
      <c r="G64" s="69"/>
    </row>
    <row r="65" spans="1:7" ht="15.95" customHeight="1" x14ac:dyDescent="0.15">
      <c r="A65" s="62"/>
      <c r="B65" s="63"/>
      <c r="C65" s="42"/>
      <c r="D65" s="43"/>
      <c r="E65" s="79"/>
      <c r="F65" s="80"/>
      <c r="G65" s="81"/>
    </row>
    <row r="66" spans="1:7" ht="15.95" customHeight="1" x14ac:dyDescent="0.15">
      <c r="A66" s="62"/>
      <c r="B66" s="63"/>
      <c r="C66" s="42"/>
      <c r="D66" s="43"/>
      <c r="E66" s="44"/>
      <c r="F66" s="46"/>
      <c r="G66" s="45"/>
    </row>
    <row r="67" spans="1:7" ht="15.95" customHeight="1" x14ac:dyDescent="0.15">
      <c r="A67" s="62"/>
      <c r="B67" s="63"/>
      <c r="C67" s="42"/>
      <c r="D67" s="43"/>
      <c r="E67" s="44"/>
      <c r="F67" s="46"/>
      <c r="G67" s="45"/>
    </row>
    <row r="68" spans="1:7" ht="15.95" customHeight="1" x14ac:dyDescent="0.15">
      <c r="A68" s="62"/>
      <c r="B68" s="63"/>
      <c r="C68" s="42"/>
      <c r="D68" s="43"/>
      <c r="E68" s="44"/>
      <c r="F68" s="46"/>
      <c r="G68" s="45"/>
    </row>
    <row r="69" spans="1:7" ht="15.95" customHeight="1" x14ac:dyDescent="0.15">
      <c r="A69" s="62"/>
      <c r="B69" s="63"/>
      <c r="C69" s="42"/>
      <c r="D69" s="43"/>
      <c r="E69" s="44"/>
      <c r="F69" s="46"/>
      <c r="G69" s="45"/>
    </row>
    <row r="70" spans="1:7" ht="15.95" customHeight="1" x14ac:dyDescent="0.15">
      <c r="A70" s="62"/>
      <c r="B70" s="63"/>
      <c r="C70" s="42"/>
      <c r="D70" s="43"/>
      <c r="E70" s="44"/>
      <c r="F70" s="46"/>
      <c r="G70" s="45"/>
    </row>
    <row r="71" spans="1:7" ht="15.95" customHeight="1" x14ac:dyDescent="0.15">
      <c r="A71" s="62"/>
      <c r="B71" s="63"/>
      <c r="C71" s="42"/>
      <c r="D71" s="43"/>
      <c r="E71" s="44"/>
      <c r="F71" s="46"/>
      <c r="G71" s="45"/>
    </row>
    <row r="72" spans="1:7" ht="15.95" customHeight="1" x14ac:dyDescent="0.15">
      <c r="A72" s="62"/>
      <c r="B72" s="63"/>
      <c r="C72" s="42"/>
      <c r="D72" s="43"/>
      <c r="E72" s="44"/>
      <c r="F72" s="46"/>
      <c r="G72" s="45"/>
    </row>
    <row r="73" spans="1:7" ht="15.95" customHeight="1" x14ac:dyDescent="0.15">
      <c r="A73" s="62"/>
      <c r="B73" s="63"/>
      <c r="C73" s="42"/>
      <c r="D73" s="43"/>
      <c r="E73" s="44"/>
      <c r="F73" s="46"/>
      <c r="G73" s="45"/>
    </row>
    <row r="74" spans="1:7" ht="15.95" customHeight="1" x14ac:dyDescent="0.15">
      <c r="A74" s="62"/>
      <c r="B74" s="63"/>
      <c r="C74" s="42"/>
      <c r="D74" s="43"/>
      <c r="E74" s="44"/>
      <c r="F74" s="46"/>
      <c r="G74" s="45"/>
    </row>
    <row r="75" spans="1:7" ht="15.95" customHeight="1" x14ac:dyDescent="0.15">
      <c r="A75" s="59" t="s">
        <v>25</v>
      </c>
      <c r="B75" s="59"/>
      <c r="C75" s="28"/>
      <c r="D75" s="29"/>
      <c r="E75" s="76"/>
      <c r="F75" s="77"/>
      <c r="G75" s="78"/>
    </row>
    <row r="76" spans="1:7" ht="15.95" customHeight="1" x14ac:dyDescent="0.15">
      <c r="A76" s="2"/>
      <c r="B76" s="2"/>
      <c r="E76" s="6"/>
      <c r="F76" s="6"/>
    </row>
    <row r="78" spans="1:7" s="3" customFormat="1" ht="15.95" customHeight="1" x14ac:dyDescent="0.15"/>
  </sheetData>
  <mergeCells count="37">
    <mergeCell ref="A66:B66"/>
    <mergeCell ref="A65:B65"/>
    <mergeCell ref="E27:G27"/>
    <mergeCell ref="A3:E4"/>
    <mergeCell ref="E75:G75"/>
    <mergeCell ref="E65:G65"/>
    <mergeCell ref="A43:G43"/>
    <mergeCell ref="A55:A56"/>
    <mergeCell ref="A75:B75"/>
    <mergeCell ref="A64:B64"/>
    <mergeCell ref="A74:B74"/>
    <mergeCell ref="A73:B73"/>
    <mergeCell ref="A72:B72"/>
    <mergeCell ref="A71:B71"/>
    <mergeCell ref="A70:B70"/>
    <mergeCell ref="A69:B69"/>
    <mergeCell ref="A68:B68"/>
    <mergeCell ref="A67:B67"/>
    <mergeCell ref="A28:G28"/>
    <mergeCell ref="A31:B31"/>
    <mergeCell ref="A37:B37"/>
    <mergeCell ref="A36:B36"/>
    <mergeCell ref="A35:B35"/>
    <mergeCell ref="A34:B34"/>
    <mergeCell ref="A33:B33"/>
    <mergeCell ref="A32:B32"/>
    <mergeCell ref="E64:G64"/>
    <mergeCell ref="C64:D64"/>
    <mergeCell ref="A62:B63"/>
    <mergeCell ref="E42:G42"/>
    <mergeCell ref="A52:B52"/>
    <mergeCell ref="A51:B51"/>
    <mergeCell ref="A50:B50"/>
    <mergeCell ref="A49:B49"/>
    <mergeCell ref="A48:B48"/>
    <mergeCell ref="A47:B47"/>
    <mergeCell ref="A46:B46"/>
  </mergeCells>
  <phoneticPr fontId="2"/>
  <dataValidations xWindow="1013" yWindow="701" count="2">
    <dataValidation type="list" allowBlank="1" showInputMessage="1" showErrorMessage="1" prompt="Select Yes or No" sqref="F26 F41" xr:uid="{D10E187F-E9B8-4F77-8F9C-1B99095B5C39}">
      <formula1>$I$4:$I$5</formula1>
    </dataValidation>
    <dataValidation type="list" allowBlank="1" showInputMessage="1" showErrorMessage="1" prompt="Select from the options" sqref="F32:F37 F47:F52" xr:uid="{0A2CC4E9-272B-4C59-A720-2F26A6F66BDE}">
      <formula1>$K$4:$K$11</formula1>
    </dataValidation>
  </dataValidations>
  <pageMargins left="0.70866141732283472" right="0.70866141732283472" top="0.74803149606299213" bottom="0.74803149606299213" header="0.31496062992125984" footer="0.31496062992125984"/>
  <pageSetup paperSize="9" scale="64" fitToHeight="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Exhibit3</vt:lpstr>
      <vt:lpstr>Exhibit3!Print_Area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Takahisa Yamamoto（山本 崇央）</cp:lastModifiedBy>
  <cp:lastPrinted>2025-09-19T07:51:00Z</cp:lastPrinted>
  <dcterms:created xsi:type="dcterms:W3CDTF">2020-07-16T21:55:39Z</dcterms:created>
  <dcterms:modified xsi:type="dcterms:W3CDTF">2025-09-21T23:21:46Z</dcterms:modified>
</cp:coreProperties>
</file>